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<sst xmlns="http://schemas.openxmlformats.org/spreadsheetml/2006/main" count="34" uniqueCount="27">
  <si>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</si>
  <si>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</si>
  <si>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</si>
  <si>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</si>
  <si>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</si>
  <si>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</si>
  <si>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</si>
  <si>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</si>
  <si>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</si>
  <si>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</si>
  <si>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</si>
  <si>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</si>
  <si>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</si>
  <si>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</si>
  <si>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</si>
  <si>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</si>
  <si>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</si>
  <si>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</si>
  <si>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</si>
  <si>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</si>
  <si>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</si>
  <si>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</si>
  <si>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V0_Vout</t>
  </si>
  <si>
    <t>V1_Vneg</t>
  </si>
  <si>
    <t>V2_Vin_Sin</t>
  </si>
  <si>
    <t>V3_Vin_DC__Vpos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</si>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</sst>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V0_Vout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-5.577698</c:v>
                </c:pt>
                <c:pt idx="1">
                  <c:v>-6.22345</c:v>
                </c:pt>
                <c:pt idx="2">
                  <c:v>-6.711731</c:v>
                </c:pt>
                <c:pt idx="3">
                  <c:v>-7.030029</c:v>
                </c:pt>
                <c:pt idx="4">
                  <c:v>-7.169495</c:v>
                </c:pt>
                <c:pt idx="5">
                  <c:v>-7.131042</c:v>
                </c:pt>
                <c:pt idx="6">
                  <c:v>-6.923218</c:v>
                </c:pt>
                <c:pt idx="7">
                  <c:v>-6.528931</c:v>
                </c:pt>
                <c:pt idx="8">
                  <c:v>-5.996704</c:v>
                </c:pt>
                <c:pt idx="9">
                  <c:v>-5.2948</c:v>
                </c:pt>
                <c:pt idx="10">
                  <c:v>-4.476624</c:v>
                </c:pt>
                <c:pt idx="11">
                  <c:v>-3.536987</c:v>
                </c:pt>
                <c:pt idx="12">
                  <c:v>-2.520752</c:v>
                </c:pt>
                <c:pt idx="13">
                  <c:v>-1.422424</c:v>
                </c:pt>
                <c:pt idx="14">
                  <c:v>-0.296936</c:v>
                </c:pt>
                <c:pt idx="15">
                  <c:v>0.837402</c:v>
                </c:pt>
                <c:pt idx="16">
                  <c:v>1.956787</c:v>
                </c:pt>
                <c:pt idx="17">
                  <c:v>3.01178</c:v>
                </c:pt>
                <c:pt idx="18">
                  <c:v>4.002991</c:v>
                </c:pt>
                <c:pt idx="19">
                  <c:v>4.895325</c:v>
                </c:pt>
                <c:pt idx="20">
                  <c:v>5.663757</c:v>
                </c:pt>
                <c:pt idx="21">
                  <c:v>6.300964</c:v>
                </c:pt>
                <c:pt idx="22">
                  <c:v>6.773682</c:v>
                </c:pt>
                <c:pt idx="23">
                  <c:v>7.089539</c:v>
                </c:pt>
                <c:pt idx="24">
                  <c:v>7.219849</c:v>
                </c:pt>
                <c:pt idx="25">
                  <c:v>7.174072</c:v>
                </c:pt>
                <c:pt idx="26">
                  <c:v>6.956787</c:v>
                </c:pt>
                <c:pt idx="27">
                  <c:v>6.561279</c:v>
                </c:pt>
                <c:pt idx="28">
                  <c:v>6.008606</c:v>
                </c:pt>
                <c:pt idx="29">
                  <c:v>5.304565</c:v>
                </c:pt>
                <c:pt idx="30">
                  <c:v>4.47052</c:v>
                </c:pt>
                <c:pt idx="31">
                  <c:v>3.526001</c:v>
                </c:pt>
                <c:pt idx="32">
                  <c:v>2.499084</c:v>
                </c:pt>
                <c:pt idx="33">
                  <c:v>1.409912</c:v>
                </c:pt>
                <c:pt idx="34">
                  <c:v>0.276794</c:v>
                </c:pt>
                <c:pt idx="35">
                  <c:v>-0.846558</c:v>
                </c:pt>
                <c:pt idx="36">
                  <c:v>-1.964722</c:v>
                </c:pt>
                <c:pt idx="37">
                  <c:v>-3.022461</c:v>
                </c:pt>
                <c:pt idx="38">
                  <c:v>-4.020081</c:v>
                </c:pt>
                <c:pt idx="39">
                  <c:v>-4.897156</c:v>
                </c:pt>
                <c:pt idx="40">
                  <c:v>-5.667419</c:v>
                </c:pt>
                <c:pt idx="41">
                  <c:v>-6.2854</c:v>
                </c:pt>
                <c:pt idx="42">
                  <c:v>-6.754761</c:v>
                </c:pt>
                <c:pt idx="43">
                  <c:v>-7.050171</c:v>
                </c:pt>
                <c:pt idx="44">
                  <c:v>-7.172241</c:v>
                </c:pt>
                <c:pt idx="45">
                  <c:v>-7.127991</c:v>
                </c:pt>
                <c:pt idx="46">
                  <c:v>-6.890869</c:v>
                </c:pt>
                <c:pt idx="47">
                  <c:v>-6.481934</c:v>
                </c:pt>
                <c:pt idx="48">
                  <c:v>-5.919495</c:v>
                </c:pt>
                <c:pt idx="49">
                  <c:v>-5.202026</c:v>
                </c:pt>
                <c:pt idx="50">
                  <c:v>-4.354858</c:v>
                </c:pt>
                <c:pt idx="51">
                  <c:v>-3.417664</c:v>
                </c:pt>
                <c:pt idx="52">
                  <c:v>-2.389526</c:v>
                </c:pt>
                <c:pt idx="53">
                  <c:v>-1.296997</c:v>
                </c:pt>
                <c:pt idx="54">
                  <c:v>-0.168762</c:v>
                </c:pt>
                <c:pt idx="55">
                  <c:v>0.957031</c:v>
                </c:pt>
                <c:pt idx="56">
                  <c:v>2.076721</c:v>
                </c:pt>
                <c:pt idx="57">
                  <c:v>3.138123</c:v>
                </c:pt>
                <c:pt idx="58">
                  <c:v>4.12384</c:v>
                </c:pt>
                <c:pt idx="59">
                  <c:v>4.994812</c:v>
                </c:pt>
                <c:pt idx="60">
                  <c:v>5.761719</c:v>
                </c:pt>
                <c:pt idx="61">
                  <c:v>6.368103</c:v>
                </c:pt>
                <c:pt idx="62">
                  <c:v>6.820068</c:v>
                </c:pt>
                <c:pt idx="63">
                  <c:v>7.109375</c:v>
                </c:pt>
                <c:pt idx="64">
                  <c:v>7.221069</c:v>
                </c:pt>
                <c:pt idx="65">
                  <c:v>7.161255</c:v>
                </c:pt>
                <c:pt idx="66">
                  <c:v>6.915894</c:v>
                </c:pt>
                <c:pt idx="67">
                  <c:v>6.51886</c:v>
                </c:pt>
                <c:pt idx="68">
                  <c:v>5.938721</c:v>
                </c:pt>
                <c:pt idx="69">
                  <c:v>5.215149</c:v>
                </c:pt>
                <c:pt idx="70">
                  <c:v>4.365234</c:v>
                </c:pt>
                <c:pt idx="71">
                  <c:v>3.404541</c:v>
                </c:pt>
                <c:pt idx="72">
                  <c:v>2.359619</c:v>
                </c:pt>
                <c:pt idx="73">
                  <c:v>1.263123</c:v>
                </c:pt>
                <c:pt idx="74">
                  <c:v>0.144958</c:v>
                </c:pt>
                <c:pt idx="75">
                  <c:v>-0.987244</c:v>
                </c:pt>
                <c:pt idx="76">
                  <c:v>-2.086182</c:v>
                </c:pt>
                <c:pt idx="77">
                  <c:v>-3.139648</c:v>
                </c:pt>
                <c:pt idx="78">
                  <c:v>-4.121094</c:v>
                </c:pt>
                <c:pt idx="79">
                  <c:v>-4.993591</c:v>
                </c:pt>
                <c:pt idx="80">
                  <c:v>-5.748901</c:v>
                </c:pt>
                <c:pt idx="81">
                  <c:v>-6.35437</c:v>
                </c:pt>
                <c:pt idx="82">
                  <c:v>-6.800537</c:v>
                </c:pt>
                <c:pt idx="83">
                  <c:v>-7.0755</c:v>
                </c:pt>
                <c:pt idx="84">
                  <c:v>-7.164917</c:v>
                </c:pt>
                <c:pt idx="85">
                  <c:v>-7.102356</c:v>
                </c:pt>
                <c:pt idx="86">
                  <c:v>-6.833496</c:v>
                </c:pt>
                <c:pt idx="87">
                  <c:v>-6.42395</c:v>
                </c:pt>
                <c:pt idx="88">
                  <c:v>-5.842896</c:v>
                </c:pt>
                <c:pt idx="89">
                  <c:v>-5.122681</c:v>
                </c:pt>
                <c:pt idx="90">
                  <c:v>-4.260559</c:v>
                </c:pt>
                <c:pt idx="91">
                  <c:v>-3.301086</c:v>
                </c:pt>
                <c:pt idx="92">
                  <c:v>-2.261353</c:v>
                </c:pt>
                <c:pt idx="93">
                  <c:v>-1.152039</c:v>
                </c:pt>
                <c:pt idx="94">
                  <c:v>-0.028992</c:v>
                </c:pt>
                <c:pt idx="95">
                  <c:v>1.1026</c:v>
                </c:pt>
                <c:pt idx="96">
                  <c:v>2.200012</c:v>
                </c:pt>
                <c:pt idx="97">
                  <c:v>3.257446</c:v>
                </c:pt>
                <c:pt idx="98">
                  <c:v>4.226685</c:v>
                </c:pt>
                <c:pt idx="99">
                  <c:v>5.088806</c:v>
                </c:pt>
                <c:pt idx="100">
                  <c:v>5.833435</c:v>
                </c:pt>
                <c:pt idx="101">
                  <c:v>6.43158</c:v>
                </c:pt>
                <c:pt idx="102">
                  <c:v>6.861877</c:v>
                </c:pt>
                <c:pt idx="103">
                  <c:v>7.136536</c:v>
                </c:pt>
                <c:pt idx="104">
                  <c:v>7.230225</c:v>
                </c:pt>
                <c:pt idx="105">
                  <c:v>7.138977</c:v>
                </c:pt>
                <c:pt idx="106">
                  <c:v>6.867676</c:v>
                </c:pt>
                <c:pt idx="107">
                  <c:v>6.452026</c:v>
                </c:pt>
                <c:pt idx="108">
                  <c:v>5.846863</c:v>
                </c:pt>
                <c:pt idx="109">
                  <c:v>5.114746</c:v>
                </c:pt>
                <c:pt idx="110">
                  <c:v>4.255066</c:v>
                </c:pt>
                <c:pt idx="111">
                  <c:v>3.289795</c:v>
                </c:pt>
                <c:pt idx="112">
                  <c:v>2.239075</c:v>
                </c:pt>
                <c:pt idx="113">
                  <c:v>1.137695</c:v>
                </c:pt>
                <c:pt idx="114">
                  <c:v>0.007019</c:v>
                </c:pt>
                <c:pt idx="115">
                  <c:v>-1.122131</c:v>
                </c:pt>
                <c:pt idx="116">
                  <c:v>-2.219849</c:v>
                </c:pt>
                <c:pt idx="117">
                  <c:v>-3.265381</c:v>
                </c:pt>
                <c:pt idx="118">
                  <c:v>-4.224243</c:v>
                </c:pt>
                <c:pt idx="119">
                  <c:v>-5.084839</c:v>
                </c:pt>
                <c:pt idx="120">
                  <c:v>-5.823975</c:v>
                </c:pt>
                <c:pt idx="121">
                  <c:v>-6.407471</c:v>
                </c:pt>
                <c:pt idx="122">
                  <c:v>-6.848145</c:v>
                </c:pt>
                <c:pt idx="123">
                  <c:v>-7.098999</c:v>
                </c:pt>
                <c:pt idx="124">
                  <c:v>-7.182007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V1_Vneg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-2.880554</c:v>
                </c:pt>
                <c:pt idx="1">
                  <c:v>-3.182983</c:v>
                </c:pt>
                <c:pt idx="2">
                  <c:v>-3.406677</c:v>
                </c:pt>
                <c:pt idx="3">
                  <c:v>-3.544617</c:v>
                </c:pt>
                <c:pt idx="4">
                  <c:v>-3.596191</c:v>
                </c:pt>
                <c:pt idx="5">
                  <c:v>-3.554077</c:v>
                </c:pt>
                <c:pt idx="6">
                  <c:v>-3.42926</c:v>
                </c:pt>
                <c:pt idx="7">
                  <c:v>-3.217468</c:v>
                </c:pt>
                <c:pt idx="8">
                  <c:v>-2.927551</c:v>
                </c:pt>
                <c:pt idx="9">
                  <c:v>-2.562256</c:v>
                </c:pt>
                <c:pt idx="10">
                  <c:v>-2.134094</c:v>
                </c:pt>
                <c:pt idx="11">
                  <c:v>-1.651306</c:v>
                </c:pt>
                <c:pt idx="12">
                  <c:v>-1.129761</c:v>
                </c:pt>
                <c:pt idx="13">
                  <c:v>-0.577393</c:v>
                </c:pt>
                <c:pt idx="14">
                  <c:v>-0.012817</c:v>
                </c:pt>
                <c:pt idx="15">
                  <c:v>0.552979</c:v>
                </c:pt>
                <c:pt idx="16">
                  <c:v>1.106567</c:v>
                </c:pt>
                <c:pt idx="17">
                  <c:v>1.630859</c:v>
                </c:pt>
                <c:pt idx="18">
                  <c:v>2.118225</c:v>
                </c:pt>
                <c:pt idx="19">
                  <c:v>2.551575</c:v>
                </c:pt>
                <c:pt idx="20">
                  <c:v>2.922974</c:v>
                </c:pt>
                <c:pt idx="21">
                  <c:v>3.22113</c:v>
                </c:pt>
                <c:pt idx="22">
                  <c:v>3.441162</c:v>
                </c:pt>
                <c:pt idx="23">
                  <c:v>3.574524</c:v>
                </c:pt>
                <c:pt idx="24">
                  <c:v>3.620911</c:v>
                </c:pt>
                <c:pt idx="25">
                  <c:v>3.575134</c:v>
                </c:pt>
                <c:pt idx="26">
                  <c:v>3.443909</c:v>
                </c:pt>
                <c:pt idx="27">
                  <c:v>3.225403</c:v>
                </c:pt>
                <c:pt idx="28">
                  <c:v>2.930908</c:v>
                </c:pt>
                <c:pt idx="29">
                  <c:v>2.561035</c:v>
                </c:pt>
                <c:pt idx="30">
                  <c:v>2.131042</c:v>
                </c:pt>
                <c:pt idx="31">
                  <c:v>1.646423</c:v>
                </c:pt>
                <c:pt idx="32">
                  <c:v>1.1203</c:v>
                </c:pt>
                <c:pt idx="33">
                  <c:v>0.569153</c:v>
                </c:pt>
                <c:pt idx="34">
                  <c:v>0.001831</c:v>
                </c:pt>
                <c:pt idx="35">
                  <c:v>-0.562744</c:v>
                </c:pt>
                <c:pt idx="36">
                  <c:v>-1.115723</c:v>
                </c:pt>
                <c:pt idx="37">
                  <c:v>-1.638184</c:v>
                </c:pt>
                <c:pt idx="38">
                  <c:v>-2.122192</c:v>
                </c:pt>
                <c:pt idx="39">
                  <c:v>-2.550354</c:v>
                </c:pt>
                <c:pt idx="40">
                  <c:v>-2.919006</c:v>
                </c:pt>
                <c:pt idx="41">
                  <c:v>-3.21228</c:v>
                </c:pt>
                <c:pt idx="42">
                  <c:v>-3.427429</c:v>
                </c:pt>
                <c:pt idx="43">
                  <c:v>-3.555298</c:v>
                </c:pt>
                <c:pt idx="44">
                  <c:v>-3.596802</c:v>
                </c:pt>
                <c:pt idx="45">
                  <c:v>-3.547058</c:v>
                </c:pt>
                <c:pt idx="46">
                  <c:v>-3.409424</c:v>
                </c:pt>
                <c:pt idx="47">
                  <c:v>-3.186951</c:v>
                </c:pt>
                <c:pt idx="48">
                  <c:v>-2.885742</c:v>
                </c:pt>
                <c:pt idx="49">
                  <c:v>-2.513428</c:v>
                </c:pt>
                <c:pt idx="50">
                  <c:v>-2.077332</c:v>
                </c:pt>
                <c:pt idx="51">
                  <c:v>-1.592102</c:v>
                </c:pt>
                <c:pt idx="52">
                  <c:v>-1.064758</c:v>
                </c:pt>
                <c:pt idx="53">
                  <c:v>-0.512085</c:v>
                </c:pt>
                <c:pt idx="54">
                  <c:v>0.054626</c:v>
                </c:pt>
                <c:pt idx="55">
                  <c:v>0.620117</c:v>
                </c:pt>
                <c:pt idx="56">
                  <c:v>1.17218</c:v>
                </c:pt>
                <c:pt idx="57">
                  <c:v>1.6922</c:v>
                </c:pt>
                <c:pt idx="58">
                  <c:v>2.173462</c:v>
                </c:pt>
                <c:pt idx="59">
                  <c:v>2.599182</c:v>
                </c:pt>
                <c:pt idx="60">
                  <c:v>2.963257</c:v>
                </c:pt>
                <c:pt idx="61">
                  <c:v>3.251343</c:v>
                </c:pt>
                <c:pt idx="62">
                  <c:v>3.460083</c:v>
                </c:pt>
                <c:pt idx="63">
                  <c:v>3.585205</c:v>
                </c:pt>
                <c:pt idx="64">
                  <c:v>3.61969</c:v>
                </c:pt>
                <c:pt idx="65">
                  <c:v>3.565063</c:v>
                </c:pt>
                <c:pt idx="66">
                  <c:v>3.422852</c:v>
                </c:pt>
                <c:pt idx="67">
                  <c:v>3.197327</c:v>
                </c:pt>
                <c:pt idx="68">
                  <c:v>2.89093</c:v>
                </c:pt>
                <c:pt idx="69">
                  <c:v>2.513428</c:v>
                </c:pt>
                <c:pt idx="70">
                  <c:v>2.073669</c:v>
                </c:pt>
                <c:pt idx="71">
                  <c:v>1.584473</c:v>
                </c:pt>
                <c:pt idx="72">
                  <c:v>1.056519</c:v>
                </c:pt>
                <c:pt idx="73">
                  <c:v>0.50415</c:v>
                </c:pt>
                <c:pt idx="74">
                  <c:v>-0.064392</c:v>
                </c:pt>
                <c:pt idx="75">
                  <c:v>-0.629272</c:v>
                </c:pt>
                <c:pt idx="76">
                  <c:v>-1.179199</c:v>
                </c:pt>
                <c:pt idx="77">
                  <c:v>-1.698608</c:v>
                </c:pt>
                <c:pt idx="78">
                  <c:v>-2.177429</c:v>
                </c:pt>
                <c:pt idx="79">
                  <c:v>-2.599487</c:v>
                </c:pt>
                <c:pt idx="80">
                  <c:v>-2.957458</c:v>
                </c:pt>
                <c:pt idx="81">
                  <c:v>-3.241882</c:v>
                </c:pt>
                <c:pt idx="82">
                  <c:v>-3.446655</c:v>
                </c:pt>
                <c:pt idx="83">
                  <c:v>-3.565063</c:v>
                </c:pt>
                <c:pt idx="84">
                  <c:v>-3.59375</c:v>
                </c:pt>
                <c:pt idx="85">
                  <c:v>-3.535461</c:v>
                </c:pt>
                <c:pt idx="86">
                  <c:v>-3.387451</c:v>
                </c:pt>
                <c:pt idx="87">
                  <c:v>-3.156433</c:v>
                </c:pt>
                <c:pt idx="88">
                  <c:v>-2.84729</c:v>
                </c:pt>
                <c:pt idx="89">
                  <c:v>-2.46521</c:v>
                </c:pt>
                <c:pt idx="90">
                  <c:v>-2.0224</c:v>
                </c:pt>
                <c:pt idx="91">
                  <c:v>-1.530151</c:v>
                </c:pt>
                <c:pt idx="92">
                  <c:v>-0.999451</c:v>
                </c:pt>
                <c:pt idx="93">
                  <c:v>-0.444336</c:v>
                </c:pt>
                <c:pt idx="94">
                  <c:v>0.122375</c:v>
                </c:pt>
                <c:pt idx="95">
                  <c:v>0.686035</c:v>
                </c:pt>
                <c:pt idx="96">
                  <c:v>1.234131</c:v>
                </c:pt>
                <c:pt idx="97">
                  <c:v>1.752319</c:v>
                </c:pt>
                <c:pt idx="98">
                  <c:v>2.226562</c:v>
                </c:pt>
                <c:pt idx="99">
                  <c:v>2.646179</c:v>
                </c:pt>
                <c:pt idx="100">
                  <c:v>3.001099</c:v>
                </c:pt>
                <c:pt idx="101">
                  <c:v>3.282166</c:v>
                </c:pt>
                <c:pt idx="102">
                  <c:v>3.479614</c:v>
                </c:pt>
                <c:pt idx="103">
                  <c:v>3.594055</c:v>
                </c:pt>
                <c:pt idx="104">
                  <c:v>3.616943</c:v>
                </c:pt>
                <c:pt idx="105">
                  <c:v>3.551331</c:v>
                </c:pt>
                <c:pt idx="106">
                  <c:v>3.399658</c:v>
                </c:pt>
                <c:pt idx="107">
                  <c:v>3.164062</c:v>
                </c:pt>
                <c:pt idx="108">
                  <c:v>2.848816</c:v>
                </c:pt>
                <c:pt idx="109">
                  <c:v>2.46521</c:v>
                </c:pt>
                <c:pt idx="110">
                  <c:v>2.019043</c:v>
                </c:pt>
                <c:pt idx="111">
                  <c:v>1.523437</c:v>
                </c:pt>
                <c:pt idx="112">
                  <c:v>0.990906</c:v>
                </c:pt>
                <c:pt idx="113">
                  <c:v>0.43457</c:v>
                </c:pt>
                <c:pt idx="114">
                  <c:v>-0.133057</c:v>
                </c:pt>
                <c:pt idx="115">
                  <c:v>-0.697021</c:v>
                </c:pt>
                <c:pt idx="116">
                  <c:v>-1.242676</c:v>
                </c:pt>
                <c:pt idx="117">
                  <c:v>-1.757812</c:v>
                </c:pt>
                <c:pt idx="118">
                  <c:v>-2.229004</c:v>
                </c:pt>
                <c:pt idx="119">
                  <c:v>-2.644958</c:v>
                </c:pt>
                <c:pt idx="120">
                  <c:v>-2.996216</c:v>
                </c:pt>
                <c:pt idx="121">
                  <c:v>-3.271484</c:v>
                </c:pt>
                <c:pt idx="122">
                  <c:v>-3.466797</c:v>
                </c:pt>
                <c:pt idx="123">
                  <c:v>-3.573303</c:v>
                </c:pt>
                <c:pt idx="124">
                  <c:v>-3.59314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V2_Vin_Sin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-2.961731</c:v>
                </c:pt>
                <c:pt idx="1">
                  <c:v>-3.245239</c:v>
                </c:pt>
                <c:pt idx="2">
                  <c:v>-3.448486</c:v>
                </c:pt>
                <c:pt idx="3">
                  <c:v>-3.565369</c:v>
                </c:pt>
                <c:pt idx="4">
                  <c:v>-3.59436</c:v>
                </c:pt>
                <c:pt idx="5">
                  <c:v>-3.532715</c:v>
                </c:pt>
                <c:pt idx="6">
                  <c:v>-3.383179</c:v>
                </c:pt>
                <c:pt idx="7">
                  <c:v>-3.15155</c:v>
                </c:pt>
                <c:pt idx="8">
                  <c:v>-2.839966</c:v>
                </c:pt>
                <c:pt idx="9">
                  <c:v>-2.457886</c:v>
                </c:pt>
                <c:pt idx="10">
                  <c:v>-2.015686</c:v>
                </c:pt>
                <c:pt idx="11">
                  <c:v>-1.523437</c:v>
                </c:pt>
                <c:pt idx="12">
                  <c:v>-0.991821</c:v>
                </c:pt>
                <c:pt idx="13">
                  <c:v>-0.435486</c:v>
                </c:pt>
                <c:pt idx="14">
                  <c:v>0.13031</c:v>
                </c:pt>
                <c:pt idx="15">
                  <c:v>0.69519</c:v>
                </c:pt>
                <c:pt idx="16">
                  <c:v>1.242981</c:v>
                </c:pt>
                <c:pt idx="17">
                  <c:v>1.760254</c:v>
                </c:pt>
                <c:pt idx="18">
                  <c:v>2.233582</c:v>
                </c:pt>
                <c:pt idx="19">
                  <c:v>2.652283</c:v>
                </c:pt>
                <c:pt idx="20">
                  <c:v>3.005981</c:v>
                </c:pt>
                <c:pt idx="21">
                  <c:v>3.283691</c:v>
                </c:pt>
                <c:pt idx="22">
                  <c:v>3.482971</c:v>
                </c:pt>
                <c:pt idx="23">
                  <c:v>3.59436</c:v>
                </c:pt>
                <c:pt idx="24">
                  <c:v>3.617554</c:v>
                </c:pt>
                <c:pt idx="25">
                  <c:v>3.551941</c:v>
                </c:pt>
                <c:pt idx="26">
                  <c:v>3.398132</c:v>
                </c:pt>
                <c:pt idx="27">
                  <c:v>3.160095</c:v>
                </c:pt>
                <c:pt idx="28">
                  <c:v>2.844849</c:v>
                </c:pt>
                <c:pt idx="29">
                  <c:v>2.458801</c:v>
                </c:pt>
                <c:pt idx="30">
                  <c:v>2.013245</c:v>
                </c:pt>
                <c:pt idx="31">
                  <c:v>1.517334</c:v>
                </c:pt>
                <c:pt idx="32">
                  <c:v>0.984802</c:v>
                </c:pt>
                <c:pt idx="33">
                  <c:v>0.427246</c:v>
                </c:pt>
                <c:pt idx="34">
                  <c:v>-0.138855</c:v>
                </c:pt>
                <c:pt idx="35">
                  <c:v>-0.704041</c:v>
                </c:pt>
                <c:pt idx="36">
                  <c:v>-1.249695</c:v>
                </c:pt>
                <c:pt idx="37">
                  <c:v>-1.764221</c:v>
                </c:pt>
                <c:pt idx="38">
                  <c:v>-2.236023</c:v>
                </c:pt>
                <c:pt idx="39">
                  <c:v>-2.650757</c:v>
                </c:pt>
                <c:pt idx="40">
                  <c:v>-2.999878</c:v>
                </c:pt>
                <c:pt idx="41">
                  <c:v>-3.273926</c:v>
                </c:pt>
                <c:pt idx="42">
                  <c:v>-3.467102</c:v>
                </c:pt>
                <c:pt idx="43">
                  <c:v>-3.572693</c:v>
                </c:pt>
                <c:pt idx="44">
                  <c:v>-3.591309</c:v>
                </c:pt>
                <c:pt idx="45">
                  <c:v>-3.518982</c:v>
                </c:pt>
                <c:pt idx="46">
                  <c:v>-3.359985</c:v>
                </c:pt>
                <c:pt idx="47">
                  <c:v>-3.117981</c:v>
                </c:pt>
                <c:pt idx="48">
                  <c:v>-2.798462</c:v>
                </c:pt>
                <c:pt idx="49">
                  <c:v>-2.409058</c:v>
                </c:pt>
                <c:pt idx="50">
                  <c:v>-1.958923</c:v>
                </c:pt>
                <c:pt idx="51">
                  <c:v>-1.461182</c:v>
                </c:pt>
                <c:pt idx="52">
                  <c:v>-0.926514</c:v>
                </c:pt>
                <c:pt idx="53">
                  <c:v>-0.368347</c:v>
                </c:pt>
                <c:pt idx="54">
                  <c:v>0.198975</c:v>
                </c:pt>
                <c:pt idx="55">
                  <c:v>0.761108</c:v>
                </c:pt>
                <c:pt idx="56">
                  <c:v>1.305847</c:v>
                </c:pt>
                <c:pt idx="57">
                  <c:v>1.818237</c:v>
                </c:pt>
                <c:pt idx="58">
                  <c:v>2.286682</c:v>
                </c:pt>
                <c:pt idx="59">
                  <c:v>2.697754</c:v>
                </c:pt>
                <c:pt idx="60">
                  <c:v>3.044434</c:v>
                </c:pt>
                <c:pt idx="61">
                  <c:v>3.312378</c:v>
                </c:pt>
                <c:pt idx="62">
                  <c:v>3.500977</c:v>
                </c:pt>
                <c:pt idx="63">
                  <c:v>3.602295</c:v>
                </c:pt>
                <c:pt idx="64">
                  <c:v>3.614502</c:v>
                </c:pt>
                <c:pt idx="65">
                  <c:v>3.537598</c:v>
                </c:pt>
                <c:pt idx="66">
                  <c:v>3.374023</c:v>
                </c:pt>
                <c:pt idx="67">
                  <c:v>3.126526</c:v>
                </c:pt>
                <c:pt idx="68">
                  <c:v>2.802429</c:v>
                </c:pt>
                <c:pt idx="69">
                  <c:v>2.408752</c:v>
                </c:pt>
                <c:pt idx="70">
                  <c:v>1.956482</c:v>
                </c:pt>
                <c:pt idx="71">
                  <c:v>1.455688</c:v>
                </c:pt>
                <c:pt idx="72">
                  <c:v>0.918579</c:v>
                </c:pt>
                <c:pt idx="73">
                  <c:v>0.360107</c:v>
                </c:pt>
                <c:pt idx="74">
                  <c:v>-0.20752</c:v>
                </c:pt>
                <c:pt idx="75">
                  <c:v>-0.770264</c:v>
                </c:pt>
                <c:pt idx="76">
                  <c:v>-1.312561</c:v>
                </c:pt>
                <c:pt idx="77">
                  <c:v>-1.82312</c:v>
                </c:pt>
                <c:pt idx="78">
                  <c:v>-2.287903</c:v>
                </c:pt>
                <c:pt idx="79">
                  <c:v>-2.695312</c:v>
                </c:pt>
                <c:pt idx="80">
                  <c:v>-3.036804</c:v>
                </c:pt>
                <c:pt idx="81">
                  <c:v>-3.301086</c:v>
                </c:pt>
                <c:pt idx="82">
                  <c:v>-3.484192</c:v>
                </c:pt>
                <c:pt idx="83">
                  <c:v>-3.580017</c:v>
                </c:pt>
                <c:pt idx="84">
                  <c:v>-3.587341</c:v>
                </c:pt>
                <c:pt idx="85">
                  <c:v>-3.505249</c:v>
                </c:pt>
                <c:pt idx="86">
                  <c:v>-3.336182</c:v>
                </c:pt>
                <c:pt idx="87">
                  <c:v>-3.084106</c:v>
                </c:pt>
                <c:pt idx="88">
                  <c:v>-2.755127</c:v>
                </c:pt>
                <c:pt idx="89">
                  <c:v>-2.359009</c:v>
                </c:pt>
                <c:pt idx="90">
                  <c:v>-1.902466</c:v>
                </c:pt>
                <c:pt idx="91">
                  <c:v>-1.399841</c:v>
                </c:pt>
                <c:pt idx="92">
                  <c:v>-0.861816</c:v>
                </c:pt>
                <c:pt idx="93">
                  <c:v>-0.300903</c:v>
                </c:pt>
                <c:pt idx="94">
                  <c:v>0.266113</c:v>
                </c:pt>
                <c:pt idx="95">
                  <c:v>0.827942</c:v>
                </c:pt>
                <c:pt idx="96">
                  <c:v>1.369019</c:v>
                </c:pt>
                <c:pt idx="97">
                  <c:v>1.877136</c:v>
                </c:pt>
                <c:pt idx="98">
                  <c:v>2.337952</c:v>
                </c:pt>
                <c:pt idx="99">
                  <c:v>2.74292</c:v>
                </c:pt>
                <c:pt idx="100">
                  <c:v>3.079834</c:v>
                </c:pt>
                <c:pt idx="101">
                  <c:v>3.339844</c:v>
                </c:pt>
                <c:pt idx="102">
                  <c:v>3.518066</c:v>
                </c:pt>
                <c:pt idx="103">
                  <c:v>3.608704</c:v>
                </c:pt>
                <c:pt idx="104">
                  <c:v>3.610229</c:v>
                </c:pt>
                <c:pt idx="105">
                  <c:v>3.522949</c:v>
                </c:pt>
                <c:pt idx="106">
                  <c:v>3.348083</c:v>
                </c:pt>
                <c:pt idx="107">
                  <c:v>3.091431</c:v>
                </c:pt>
                <c:pt idx="108">
                  <c:v>2.758179</c:v>
                </c:pt>
                <c:pt idx="109">
                  <c:v>2.357483</c:v>
                </c:pt>
                <c:pt idx="110">
                  <c:v>1.898193</c:v>
                </c:pt>
                <c:pt idx="111">
                  <c:v>1.393738</c:v>
                </c:pt>
                <c:pt idx="112">
                  <c:v>0.852966</c:v>
                </c:pt>
                <c:pt idx="113">
                  <c:v>0.293274</c:v>
                </c:pt>
                <c:pt idx="114">
                  <c:v>-0.274963</c:v>
                </c:pt>
                <c:pt idx="115">
                  <c:v>-0.836182</c:v>
                </c:pt>
                <c:pt idx="116">
                  <c:v>-1.376038</c:v>
                </c:pt>
                <c:pt idx="117">
                  <c:v>-1.881104</c:v>
                </c:pt>
                <c:pt idx="118">
                  <c:v>-2.339478</c:v>
                </c:pt>
                <c:pt idx="119">
                  <c:v>-2.740173</c:v>
                </c:pt>
                <c:pt idx="120">
                  <c:v>-3.072205</c:v>
                </c:pt>
                <c:pt idx="121">
                  <c:v>-3.327942</c:v>
                </c:pt>
                <c:pt idx="122">
                  <c:v>-3.500061</c:v>
                </c:pt>
                <c:pt idx="123">
                  <c:v>-3.58551</c:v>
                </c:pt>
                <c:pt idx="124">
                  <c:v>-3.583069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V3_Vin_DC__Vpos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-0.202332</c:v>
                </c:pt>
                <c:pt idx="1">
                  <c:v>-0.201111</c:v>
                </c:pt>
                <c:pt idx="2">
                  <c:v>-0.201721</c:v>
                </c:pt>
                <c:pt idx="3">
                  <c:v>-0.2005</c:v>
                </c:pt>
                <c:pt idx="4">
                  <c:v>-0.201416</c:v>
                </c:pt>
                <c:pt idx="5">
                  <c:v>-0.19989</c:v>
                </c:pt>
                <c:pt idx="6">
                  <c:v>-0.2005</c:v>
                </c:pt>
                <c:pt idx="7">
                  <c:v>-0.200806</c:v>
                </c:pt>
                <c:pt idx="8">
                  <c:v>-0.201721</c:v>
                </c:pt>
                <c:pt idx="9">
                  <c:v>-0.202637</c:v>
                </c:pt>
                <c:pt idx="10">
                  <c:v>-0.201111</c:v>
                </c:pt>
                <c:pt idx="11">
                  <c:v>-0.202942</c:v>
                </c:pt>
                <c:pt idx="12">
                  <c:v>-0.201111</c:v>
                </c:pt>
                <c:pt idx="13">
                  <c:v>-0.200806</c:v>
                </c:pt>
                <c:pt idx="14">
                  <c:v>-0.202332</c:v>
                </c:pt>
                <c:pt idx="15">
                  <c:v>-0.201416</c:v>
                </c:pt>
                <c:pt idx="16">
                  <c:v>-0.201111</c:v>
                </c:pt>
                <c:pt idx="17">
                  <c:v>-0.204468</c:v>
                </c:pt>
                <c:pt idx="18">
                  <c:v>-0.204468</c:v>
                </c:pt>
                <c:pt idx="19">
                  <c:v>-0.203552</c:v>
                </c:pt>
                <c:pt idx="20">
                  <c:v>-0.204163</c:v>
                </c:pt>
                <c:pt idx="21">
                  <c:v>-0.205383</c:v>
                </c:pt>
                <c:pt idx="22">
                  <c:v>-0.205078</c:v>
                </c:pt>
                <c:pt idx="23">
                  <c:v>-0.204468</c:v>
                </c:pt>
                <c:pt idx="24">
                  <c:v>-0.205078</c:v>
                </c:pt>
                <c:pt idx="25">
                  <c:v>-0.206299</c:v>
                </c:pt>
                <c:pt idx="26">
                  <c:v>-0.204773</c:v>
                </c:pt>
                <c:pt idx="27">
                  <c:v>-0.205688</c:v>
                </c:pt>
                <c:pt idx="28">
                  <c:v>-0.206299</c:v>
                </c:pt>
                <c:pt idx="29">
                  <c:v>-0.204468</c:v>
                </c:pt>
                <c:pt idx="30">
                  <c:v>-0.204773</c:v>
                </c:pt>
                <c:pt idx="31">
                  <c:v>-0.204163</c:v>
                </c:pt>
                <c:pt idx="32">
                  <c:v>-0.203857</c:v>
                </c:pt>
                <c:pt idx="33">
                  <c:v>-0.203857</c:v>
                </c:pt>
                <c:pt idx="34">
                  <c:v>-0.203857</c:v>
                </c:pt>
                <c:pt idx="35">
                  <c:v>-0.203247</c:v>
                </c:pt>
                <c:pt idx="36">
                  <c:v>-0.202332</c:v>
                </c:pt>
                <c:pt idx="37">
                  <c:v>-0.203247</c:v>
                </c:pt>
                <c:pt idx="38">
                  <c:v>-0.201721</c:v>
                </c:pt>
                <c:pt idx="39">
                  <c:v>-0.202332</c:v>
                </c:pt>
                <c:pt idx="40">
                  <c:v>-0.201416</c:v>
                </c:pt>
                <c:pt idx="41">
                  <c:v>-0.201416</c:v>
                </c:pt>
                <c:pt idx="42">
                  <c:v>-0.201416</c:v>
                </c:pt>
                <c:pt idx="43">
                  <c:v>-0.201111</c:v>
                </c:pt>
                <c:pt idx="44">
                  <c:v>-0.2005</c:v>
                </c:pt>
                <c:pt idx="45">
                  <c:v>-0.201416</c:v>
                </c:pt>
                <c:pt idx="46">
                  <c:v>-0.201416</c:v>
                </c:pt>
                <c:pt idx="47">
                  <c:v>-0.201111</c:v>
                </c:pt>
                <c:pt idx="48">
                  <c:v>-0.201111</c:v>
                </c:pt>
                <c:pt idx="49">
                  <c:v>-0.201111</c:v>
                </c:pt>
                <c:pt idx="50">
                  <c:v>-0.200806</c:v>
                </c:pt>
                <c:pt idx="51">
                  <c:v>-0.202026</c:v>
                </c:pt>
                <c:pt idx="52">
                  <c:v>-0.201111</c:v>
                </c:pt>
                <c:pt idx="53">
                  <c:v>-0.202026</c:v>
                </c:pt>
                <c:pt idx="54">
                  <c:v>-0.202637</c:v>
                </c:pt>
                <c:pt idx="55">
                  <c:v>-0.202942</c:v>
                </c:pt>
                <c:pt idx="56">
                  <c:v>-0.202942</c:v>
                </c:pt>
                <c:pt idx="57">
                  <c:v>-0.204163</c:v>
                </c:pt>
                <c:pt idx="58">
                  <c:v>-0.203552</c:v>
                </c:pt>
                <c:pt idx="59">
                  <c:v>-0.203552</c:v>
                </c:pt>
                <c:pt idx="60">
                  <c:v>-0.205078</c:v>
                </c:pt>
                <c:pt idx="61">
                  <c:v>-0.204163</c:v>
                </c:pt>
                <c:pt idx="62">
                  <c:v>-0.205688</c:v>
                </c:pt>
                <c:pt idx="63">
                  <c:v>-0.205078</c:v>
                </c:pt>
                <c:pt idx="64">
                  <c:v>-0.204773</c:v>
                </c:pt>
                <c:pt idx="65">
                  <c:v>-0.206604</c:v>
                </c:pt>
                <c:pt idx="66">
                  <c:v>-0.203857</c:v>
                </c:pt>
                <c:pt idx="67">
                  <c:v>-0.205078</c:v>
                </c:pt>
                <c:pt idx="68">
                  <c:v>-0.204163</c:v>
                </c:pt>
                <c:pt idx="69">
                  <c:v>-0.204468</c:v>
                </c:pt>
                <c:pt idx="70">
                  <c:v>-0.202942</c:v>
                </c:pt>
                <c:pt idx="71">
                  <c:v>-0.204773</c:v>
                </c:pt>
                <c:pt idx="72">
                  <c:v>-0.204773</c:v>
                </c:pt>
                <c:pt idx="73">
                  <c:v>-0.203247</c:v>
                </c:pt>
                <c:pt idx="74">
                  <c:v>-0.204163</c:v>
                </c:pt>
                <c:pt idx="75">
                  <c:v>-0.203247</c:v>
                </c:pt>
                <c:pt idx="76">
                  <c:v>-0.202637</c:v>
                </c:pt>
                <c:pt idx="77">
                  <c:v>-0.202026</c:v>
                </c:pt>
                <c:pt idx="78">
                  <c:v>-0.202332</c:v>
                </c:pt>
                <c:pt idx="79">
                  <c:v>-0.202942</c:v>
                </c:pt>
                <c:pt idx="80">
                  <c:v>-0.201111</c:v>
                </c:pt>
                <c:pt idx="81">
                  <c:v>-0.201721</c:v>
                </c:pt>
                <c:pt idx="82">
                  <c:v>-0.202026</c:v>
                </c:pt>
                <c:pt idx="83">
                  <c:v>-0.200806</c:v>
                </c:pt>
                <c:pt idx="84">
                  <c:v>-0.2005</c:v>
                </c:pt>
                <c:pt idx="85">
                  <c:v>-0.200195</c:v>
                </c:pt>
                <c:pt idx="86">
                  <c:v>-0.200806</c:v>
                </c:pt>
                <c:pt idx="87">
                  <c:v>-0.2005</c:v>
                </c:pt>
                <c:pt idx="88">
                  <c:v>-0.201416</c:v>
                </c:pt>
                <c:pt idx="89">
                  <c:v>-0.2005</c:v>
                </c:pt>
                <c:pt idx="90">
                  <c:v>-0.201111</c:v>
                </c:pt>
                <c:pt idx="91">
                  <c:v>-0.202026</c:v>
                </c:pt>
                <c:pt idx="92">
                  <c:v>-0.201721</c:v>
                </c:pt>
                <c:pt idx="93">
                  <c:v>-0.202332</c:v>
                </c:pt>
                <c:pt idx="94">
                  <c:v>-0.202026</c:v>
                </c:pt>
                <c:pt idx="95">
                  <c:v>-0.203247</c:v>
                </c:pt>
                <c:pt idx="96">
                  <c:v>-0.203552</c:v>
                </c:pt>
                <c:pt idx="97">
                  <c:v>-0.203857</c:v>
                </c:pt>
                <c:pt idx="98">
                  <c:v>-0.204468</c:v>
                </c:pt>
                <c:pt idx="99">
                  <c:v>-0.204468</c:v>
                </c:pt>
                <c:pt idx="100">
                  <c:v>-0.204468</c:v>
                </c:pt>
                <c:pt idx="101">
                  <c:v>-0.203857</c:v>
                </c:pt>
                <c:pt idx="102">
                  <c:v>-0.205078</c:v>
                </c:pt>
                <c:pt idx="103">
                  <c:v>-0.203857</c:v>
                </c:pt>
                <c:pt idx="104">
                  <c:v>-0.204468</c:v>
                </c:pt>
                <c:pt idx="105">
                  <c:v>-0.204773</c:v>
                </c:pt>
                <c:pt idx="106">
                  <c:v>-0.205383</c:v>
                </c:pt>
                <c:pt idx="107">
                  <c:v>-0.205078</c:v>
                </c:pt>
                <c:pt idx="108">
                  <c:v>-0.205688</c:v>
                </c:pt>
                <c:pt idx="109">
                  <c:v>-0.205383</c:v>
                </c:pt>
                <c:pt idx="110">
                  <c:v>-0.204468</c:v>
                </c:pt>
                <c:pt idx="111">
                  <c:v>-0.204163</c:v>
                </c:pt>
                <c:pt idx="112">
                  <c:v>-0.204163</c:v>
                </c:pt>
                <c:pt idx="113">
                  <c:v>-0.203857</c:v>
                </c:pt>
                <c:pt idx="114">
                  <c:v>-0.203552</c:v>
                </c:pt>
                <c:pt idx="115">
                  <c:v>-0.202942</c:v>
                </c:pt>
                <c:pt idx="116">
                  <c:v>-0.204468</c:v>
                </c:pt>
                <c:pt idx="117">
                  <c:v>-0.201721</c:v>
                </c:pt>
                <c:pt idx="118">
                  <c:v>-0.201721</c:v>
                </c:pt>
                <c:pt idx="119">
                  <c:v>-0.201416</c:v>
                </c:pt>
                <c:pt idx="120">
                  <c:v>-0.201111</c:v>
                </c:pt>
                <c:pt idx="121">
                  <c:v>-0.201111</c:v>
                </c:pt>
                <c:pt idx="122">
                  <c:v>-0.201416</c:v>
                </c:pt>
                <c:pt idx="123">
                  <c:v>-0.201416</c:v>
                </c:pt>
                <c:pt idx="124">
                  <c:v>-0.2005</c:v>
                </c:pt>
              </c:numCache>
            </c:numRef>
          </c:yVal>
          <c:smooth val="0"/>
        </c:ser>
        <c:axId val="16336070"/>
        <c:axId val="12806903"/>
      </c:scatterChart>
      <c:valAx>
        <c:axId val="163360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806903"/>
        <c:crosses val="autoZero"/>
        <c:crossBetween val="midCat"/>
        <c:dispUnits/>
      </c:valAx>
      <c:valAx>
        <c:axId val="128069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3360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152400</xdr:rowOff>
    </xdr:from>
    <xdr:to>
      <xdr:col>9</xdr:col>
      <xdr:colOff>76200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47625" y="152400"/>
        <a:ext cx="62007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6">
      <selection activeCell="C36" sqref="C36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38731</v>
      </c>
    </row>
    <row r="10" spans="1:2" ht="13.5">
      <c r="A10" t="s">
        <v>14</v>
      </c>
      <c r="B10" s="2">
        <v>0.6716950925925925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38731</v>
      </c>
      <c r="C15" s="1">
        <v>38731</v>
      </c>
      <c r="D15" s="1">
        <v>38731</v>
      </c>
      <c r="E15" s="1">
        <v>38731</v>
      </c>
    </row>
    <row r="16" spans="1:5" ht="13.5">
      <c r="A16" t="s">
        <v>14</v>
      </c>
      <c r="B16" s="2">
        <v>0.6716957060185185</v>
      </c>
      <c r="C16" s="2">
        <v>0.6716957060185185</v>
      </c>
      <c r="D16" s="2">
        <v>0.6716957060185185</v>
      </c>
      <c r="E16" s="2">
        <v>0.6716957060185185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-5.577698</v>
      </c>
      <c r="C22">
        <v>-2.880554</v>
      </c>
      <c r="D22">
        <v>-2.961731</v>
      </c>
      <c r="E22">
        <v>-0.202332</v>
      </c>
    </row>
    <row r="23" spans="1:5" ht="13.5">
      <c r="A23" s="3">
        <v>2.5E-05</v>
      </c>
      <c r="B23">
        <v>-6.22345</v>
      </c>
      <c r="C23">
        <v>-3.182983</v>
      </c>
      <c r="D23">
        <v>-3.245239</v>
      </c>
      <c r="E23">
        <v>-0.201111</v>
      </c>
    </row>
    <row r="24" spans="1:5" ht="13.5">
      <c r="A24" s="3">
        <v>5E-05</v>
      </c>
      <c r="B24">
        <v>-6.711731</v>
      </c>
      <c r="C24">
        <v>-3.406677</v>
      </c>
      <c r="D24">
        <v>-3.448486</v>
      </c>
      <c r="E24">
        <v>-0.201721</v>
      </c>
    </row>
    <row r="25" spans="1:5" ht="13.5">
      <c r="A25" s="3">
        <v>7.5E-05</v>
      </c>
      <c r="B25">
        <v>-7.030029</v>
      </c>
      <c r="C25">
        <v>-3.544617</v>
      </c>
      <c r="D25">
        <v>-3.565369</v>
      </c>
      <c r="E25">
        <v>-0.2005</v>
      </c>
    </row>
    <row r="26" spans="1:5" ht="13.5">
      <c r="A26" s="3">
        <v>0.0001</v>
      </c>
      <c r="B26">
        <v>-7.169495</v>
      </c>
      <c r="C26">
        <v>-3.596191</v>
      </c>
      <c r="D26">
        <v>-3.59436</v>
      </c>
      <c r="E26">
        <v>-0.201416</v>
      </c>
    </row>
    <row r="27" spans="1:5" ht="13.5">
      <c r="A27">
        <v>0.000125</v>
      </c>
      <c r="B27">
        <v>-7.131042</v>
      </c>
      <c r="C27">
        <v>-3.554077</v>
      </c>
      <c r="D27">
        <v>-3.532715</v>
      </c>
      <c r="E27">
        <v>-0.19989</v>
      </c>
    </row>
    <row r="28" spans="1:5" ht="13.5">
      <c r="A28">
        <v>0.00015</v>
      </c>
      <c r="B28">
        <v>-6.923218</v>
      </c>
      <c r="C28">
        <v>-3.42926</v>
      </c>
      <c r="D28">
        <v>-3.383179</v>
      </c>
      <c r="E28">
        <v>-0.2005</v>
      </c>
    </row>
    <row r="29" spans="1:5" ht="13.5">
      <c r="A29">
        <v>0.000175</v>
      </c>
      <c r="B29">
        <v>-6.528931</v>
      </c>
      <c r="C29">
        <v>-3.217468</v>
      </c>
      <c r="D29">
        <v>-3.15155</v>
      </c>
      <c r="E29">
        <v>-0.200806</v>
      </c>
    </row>
    <row r="30" spans="1:5" ht="13.5">
      <c r="A30">
        <v>0.0002</v>
      </c>
      <c r="B30">
        <v>-5.996704</v>
      </c>
      <c r="C30">
        <v>-2.927551</v>
      </c>
      <c r="D30">
        <v>-2.839966</v>
      </c>
      <c r="E30">
        <v>-0.201721</v>
      </c>
    </row>
    <row r="31" spans="1:5" ht="13.5">
      <c r="A31">
        <v>0.000225</v>
      </c>
      <c r="B31">
        <v>-5.2948</v>
      </c>
      <c r="C31">
        <v>-2.562256</v>
      </c>
      <c r="D31">
        <v>-2.457886</v>
      </c>
      <c r="E31">
        <v>-0.202637</v>
      </c>
    </row>
    <row r="32" spans="1:5" ht="13.5">
      <c r="A32">
        <v>0.00025</v>
      </c>
      <c r="B32">
        <v>-4.476624</v>
      </c>
      <c r="C32">
        <v>-2.134094</v>
      </c>
      <c r="D32">
        <v>-2.015686</v>
      </c>
      <c r="E32">
        <v>-0.201111</v>
      </c>
    </row>
    <row r="33" spans="1:5" ht="13.5">
      <c r="A33">
        <v>0.000275</v>
      </c>
      <c r="B33">
        <v>-3.536987</v>
      </c>
      <c r="C33">
        <v>-1.651306</v>
      </c>
      <c r="D33">
        <v>-1.523437</v>
      </c>
      <c r="E33">
        <v>-0.202942</v>
      </c>
    </row>
    <row r="34" spans="1:5" ht="13.5">
      <c r="A34">
        <v>0.0003</v>
      </c>
      <c r="B34">
        <v>-2.520752</v>
      </c>
      <c r="C34">
        <v>-1.129761</v>
      </c>
      <c r="D34">
        <v>-0.991821</v>
      </c>
      <c r="E34">
        <v>-0.201111</v>
      </c>
    </row>
    <row r="35" spans="1:5" ht="13.5">
      <c r="A35">
        <v>0.000325</v>
      </c>
      <c r="B35">
        <v>-1.422424</v>
      </c>
      <c r="C35">
        <v>-0.577393</v>
      </c>
      <c r="D35">
        <v>-0.435486</v>
      </c>
      <c r="E35">
        <v>-0.200806</v>
      </c>
    </row>
    <row r="36" spans="1:5" ht="13.5">
      <c r="A36">
        <v>0.00035</v>
      </c>
      <c r="B36">
        <v>-0.296936</v>
      </c>
      <c r="C36">
        <v>-0.012817</v>
      </c>
      <c r="D36">
        <v>0.13031</v>
      </c>
      <c r="E36">
        <v>-0.202332</v>
      </c>
    </row>
    <row r="37" spans="1:5" ht="13.5">
      <c r="A37">
        <v>0.000375</v>
      </c>
      <c r="B37">
        <v>0.837402</v>
      </c>
      <c r="C37">
        <v>0.552979</v>
      </c>
      <c r="D37">
        <v>0.69519</v>
      </c>
      <c r="E37">
        <v>-0.201416</v>
      </c>
    </row>
    <row r="38" spans="1:5" ht="13.5">
      <c r="A38">
        <v>0.0004</v>
      </c>
      <c r="B38">
        <v>1.956787</v>
      </c>
      <c r="C38">
        <v>1.106567</v>
      </c>
      <c r="D38">
        <v>1.242981</v>
      </c>
      <c r="E38">
        <v>-0.201111</v>
      </c>
    </row>
    <row r="39" spans="1:5" ht="13.5">
      <c r="A39">
        <v>0.000425</v>
      </c>
      <c r="B39">
        <v>3.01178</v>
      </c>
      <c r="C39">
        <v>1.630859</v>
      </c>
      <c r="D39">
        <v>1.760254</v>
      </c>
      <c r="E39">
        <v>-0.204468</v>
      </c>
    </row>
    <row r="40" spans="1:5" ht="13.5">
      <c r="A40">
        <v>0.00045</v>
      </c>
      <c r="B40">
        <v>4.002991</v>
      </c>
      <c r="C40">
        <v>2.118225</v>
      </c>
      <c r="D40">
        <v>2.233582</v>
      </c>
      <c r="E40">
        <v>-0.204468</v>
      </c>
    </row>
    <row r="41" spans="1:5" ht="13.5">
      <c r="A41">
        <v>0.000475</v>
      </c>
      <c r="B41">
        <v>4.895325</v>
      </c>
      <c r="C41">
        <v>2.551575</v>
      </c>
      <c r="D41">
        <v>2.652283</v>
      </c>
      <c r="E41">
        <v>-0.203552</v>
      </c>
    </row>
    <row r="42" spans="1:5" ht="13.5">
      <c r="A42">
        <v>0.0005</v>
      </c>
      <c r="B42">
        <v>5.663757</v>
      </c>
      <c r="C42">
        <v>2.922974</v>
      </c>
      <c r="D42">
        <v>3.005981</v>
      </c>
      <c r="E42">
        <v>-0.204163</v>
      </c>
    </row>
    <row r="43" spans="1:5" ht="13.5">
      <c r="A43">
        <v>0.000525</v>
      </c>
      <c r="B43">
        <v>6.300964</v>
      </c>
      <c r="C43">
        <v>3.22113</v>
      </c>
      <c r="D43">
        <v>3.283691</v>
      </c>
      <c r="E43">
        <v>-0.205383</v>
      </c>
    </row>
    <row r="44" spans="1:5" ht="13.5">
      <c r="A44">
        <v>0.00055</v>
      </c>
      <c r="B44">
        <v>6.773682</v>
      </c>
      <c r="C44">
        <v>3.441162</v>
      </c>
      <c r="D44">
        <v>3.482971</v>
      </c>
      <c r="E44">
        <v>-0.205078</v>
      </c>
    </row>
    <row r="45" spans="1:5" ht="13.5">
      <c r="A45">
        <v>0.000575</v>
      </c>
      <c r="B45">
        <v>7.089539</v>
      </c>
      <c r="C45">
        <v>3.574524</v>
      </c>
      <c r="D45">
        <v>3.59436</v>
      </c>
      <c r="E45">
        <v>-0.204468</v>
      </c>
    </row>
    <row r="46" spans="1:5" ht="13.5">
      <c r="A46">
        <v>0.0006</v>
      </c>
      <c r="B46">
        <v>7.219849</v>
      </c>
      <c r="C46">
        <v>3.620911</v>
      </c>
      <c r="D46">
        <v>3.617554</v>
      </c>
      <c r="E46">
        <v>-0.205078</v>
      </c>
    </row>
    <row r="47" spans="1:5" ht="13.5">
      <c r="A47">
        <v>0.000625</v>
      </c>
      <c r="B47">
        <v>7.174072</v>
      </c>
      <c r="C47">
        <v>3.575134</v>
      </c>
      <c r="D47">
        <v>3.551941</v>
      </c>
      <c r="E47">
        <v>-0.206299</v>
      </c>
    </row>
    <row r="48" spans="1:5" ht="13.5">
      <c r="A48">
        <v>0.00065</v>
      </c>
      <c r="B48">
        <v>6.956787</v>
      </c>
      <c r="C48">
        <v>3.443909</v>
      </c>
      <c r="D48">
        <v>3.398132</v>
      </c>
      <c r="E48">
        <v>-0.204773</v>
      </c>
    </row>
    <row r="49" spans="1:5" ht="13.5">
      <c r="A49">
        <v>0.000675</v>
      </c>
      <c r="B49">
        <v>6.561279</v>
      </c>
      <c r="C49">
        <v>3.225403</v>
      </c>
      <c r="D49">
        <v>3.160095</v>
      </c>
      <c r="E49">
        <v>-0.205688</v>
      </c>
    </row>
    <row r="50" spans="1:5" ht="13.5">
      <c r="A50">
        <v>0.0007</v>
      </c>
      <c r="B50">
        <v>6.008606</v>
      </c>
      <c r="C50">
        <v>2.930908</v>
      </c>
      <c r="D50">
        <v>2.844849</v>
      </c>
      <c r="E50">
        <v>-0.206299</v>
      </c>
    </row>
    <row r="51" spans="1:5" ht="13.5">
      <c r="A51">
        <v>0.000725</v>
      </c>
      <c r="B51">
        <v>5.304565</v>
      </c>
      <c r="C51">
        <v>2.561035</v>
      </c>
      <c r="D51">
        <v>2.458801</v>
      </c>
      <c r="E51">
        <v>-0.204468</v>
      </c>
    </row>
    <row r="52" spans="1:5" ht="13.5">
      <c r="A52">
        <v>0.00075</v>
      </c>
      <c r="B52">
        <v>4.47052</v>
      </c>
      <c r="C52">
        <v>2.131042</v>
      </c>
      <c r="D52">
        <v>2.013245</v>
      </c>
      <c r="E52">
        <v>-0.204773</v>
      </c>
    </row>
    <row r="53" spans="1:5" ht="13.5">
      <c r="A53">
        <v>0.000775</v>
      </c>
      <c r="B53">
        <v>3.526001</v>
      </c>
      <c r="C53">
        <v>1.646423</v>
      </c>
      <c r="D53">
        <v>1.517334</v>
      </c>
      <c r="E53">
        <v>-0.204163</v>
      </c>
    </row>
    <row r="54" spans="1:5" ht="13.5">
      <c r="A54">
        <v>0.0008</v>
      </c>
      <c r="B54">
        <v>2.499084</v>
      </c>
      <c r="C54">
        <v>1.1203</v>
      </c>
      <c r="D54">
        <v>0.984802</v>
      </c>
      <c r="E54">
        <v>-0.203857</v>
      </c>
    </row>
    <row r="55" spans="1:5" ht="13.5">
      <c r="A55">
        <v>0.000825</v>
      </c>
      <c r="B55">
        <v>1.409912</v>
      </c>
      <c r="C55">
        <v>0.569153</v>
      </c>
      <c r="D55">
        <v>0.427246</v>
      </c>
      <c r="E55">
        <v>-0.203857</v>
      </c>
    </row>
    <row r="56" spans="1:5" ht="13.5">
      <c r="A56">
        <v>0.00085</v>
      </c>
      <c r="B56">
        <v>0.276794</v>
      </c>
      <c r="C56">
        <v>0.001831</v>
      </c>
      <c r="D56">
        <v>-0.138855</v>
      </c>
      <c r="E56">
        <v>-0.203857</v>
      </c>
    </row>
    <row r="57" spans="1:5" ht="13.5">
      <c r="A57">
        <v>0.000875</v>
      </c>
      <c r="B57">
        <v>-0.846558</v>
      </c>
      <c r="C57">
        <v>-0.562744</v>
      </c>
      <c r="D57">
        <v>-0.704041</v>
      </c>
      <c r="E57">
        <v>-0.203247</v>
      </c>
    </row>
    <row r="58" spans="1:5" ht="13.5">
      <c r="A58">
        <v>0.0009</v>
      </c>
      <c r="B58">
        <v>-1.964722</v>
      </c>
      <c r="C58">
        <v>-1.115723</v>
      </c>
      <c r="D58">
        <v>-1.249695</v>
      </c>
      <c r="E58">
        <v>-0.202332</v>
      </c>
    </row>
    <row r="59" spans="1:5" ht="13.5">
      <c r="A59">
        <v>0.000925</v>
      </c>
      <c r="B59">
        <v>-3.022461</v>
      </c>
      <c r="C59">
        <v>-1.638184</v>
      </c>
      <c r="D59">
        <v>-1.764221</v>
      </c>
      <c r="E59">
        <v>-0.203247</v>
      </c>
    </row>
    <row r="60" spans="1:5" ht="13.5">
      <c r="A60">
        <v>0.00095</v>
      </c>
      <c r="B60">
        <v>-4.020081</v>
      </c>
      <c r="C60">
        <v>-2.122192</v>
      </c>
      <c r="D60">
        <v>-2.236023</v>
      </c>
      <c r="E60">
        <v>-0.201721</v>
      </c>
    </row>
    <row r="61" spans="1:5" ht="13.5">
      <c r="A61">
        <v>0.000975</v>
      </c>
      <c r="B61">
        <v>-4.897156</v>
      </c>
      <c r="C61">
        <v>-2.550354</v>
      </c>
      <c r="D61">
        <v>-2.650757</v>
      </c>
      <c r="E61">
        <v>-0.202332</v>
      </c>
    </row>
    <row r="62" spans="1:5" ht="13.5">
      <c r="A62">
        <v>0.001</v>
      </c>
      <c r="B62">
        <v>-5.667419</v>
      </c>
      <c r="C62">
        <v>-2.919006</v>
      </c>
      <c r="D62">
        <v>-2.999878</v>
      </c>
      <c r="E62">
        <v>-0.201416</v>
      </c>
    </row>
    <row r="63" spans="1:5" ht="13.5">
      <c r="A63">
        <v>0.001025</v>
      </c>
      <c r="B63">
        <v>-6.2854</v>
      </c>
      <c r="C63">
        <v>-3.21228</v>
      </c>
      <c r="D63">
        <v>-3.273926</v>
      </c>
      <c r="E63">
        <v>-0.201416</v>
      </c>
    </row>
    <row r="64" spans="1:5" ht="13.5">
      <c r="A64">
        <v>0.00105</v>
      </c>
      <c r="B64">
        <v>-6.754761</v>
      </c>
      <c r="C64">
        <v>-3.427429</v>
      </c>
      <c r="D64">
        <v>-3.467102</v>
      </c>
      <c r="E64">
        <v>-0.201416</v>
      </c>
    </row>
    <row r="65" spans="1:5" ht="13.5">
      <c r="A65">
        <v>0.001075</v>
      </c>
      <c r="B65">
        <v>-7.050171</v>
      </c>
      <c r="C65">
        <v>-3.555298</v>
      </c>
      <c r="D65">
        <v>-3.572693</v>
      </c>
      <c r="E65">
        <v>-0.201111</v>
      </c>
    </row>
    <row r="66" spans="1:5" ht="13.5">
      <c r="A66">
        <v>0.0011</v>
      </c>
      <c r="B66">
        <v>-7.172241</v>
      </c>
      <c r="C66">
        <v>-3.596802</v>
      </c>
      <c r="D66">
        <v>-3.591309</v>
      </c>
      <c r="E66">
        <v>-0.2005</v>
      </c>
    </row>
    <row r="67" spans="1:5" ht="13.5">
      <c r="A67">
        <v>0.001125</v>
      </c>
      <c r="B67">
        <v>-7.127991</v>
      </c>
      <c r="C67">
        <v>-3.547058</v>
      </c>
      <c r="D67">
        <v>-3.518982</v>
      </c>
      <c r="E67">
        <v>-0.201416</v>
      </c>
    </row>
    <row r="68" spans="1:5" ht="13.5">
      <c r="A68">
        <v>0.00115</v>
      </c>
      <c r="B68">
        <v>-6.890869</v>
      </c>
      <c r="C68">
        <v>-3.409424</v>
      </c>
      <c r="D68">
        <v>-3.359985</v>
      </c>
      <c r="E68">
        <v>-0.201416</v>
      </c>
    </row>
    <row r="69" spans="1:5" ht="13.5">
      <c r="A69">
        <v>0.001175</v>
      </c>
      <c r="B69">
        <v>-6.481934</v>
      </c>
      <c r="C69">
        <v>-3.186951</v>
      </c>
      <c r="D69">
        <v>-3.117981</v>
      </c>
      <c r="E69">
        <v>-0.201111</v>
      </c>
    </row>
    <row r="70" spans="1:5" ht="13.5">
      <c r="A70">
        <v>0.0012</v>
      </c>
      <c r="B70">
        <v>-5.919495</v>
      </c>
      <c r="C70">
        <v>-2.885742</v>
      </c>
      <c r="D70">
        <v>-2.798462</v>
      </c>
      <c r="E70">
        <v>-0.201111</v>
      </c>
    </row>
    <row r="71" spans="1:5" ht="13.5">
      <c r="A71">
        <v>0.001225</v>
      </c>
      <c r="B71">
        <v>-5.202026</v>
      </c>
      <c r="C71">
        <v>-2.513428</v>
      </c>
      <c r="D71">
        <v>-2.409058</v>
      </c>
      <c r="E71">
        <v>-0.201111</v>
      </c>
    </row>
    <row r="72" spans="1:5" ht="13.5">
      <c r="A72">
        <v>0.00125</v>
      </c>
      <c r="B72">
        <v>-4.354858</v>
      </c>
      <c r="C72">
        <v>-2.077332</v>
      </c>
      <c r="D72">
        <v>-1.958923</v>
      </c>
      <c r="E72">
        <v>-0.200806</v>
      </c>
    </row>
    <row r="73" spans="1:5" ht="13.5">
      <c r="A73">
        <v>0.001275</v>
      </c>
      <c r="B73">
        <v>-3.417664</v>
      </c>
      <c r="C73">
        <v>-1.592102</v>
      </c>
      <c r="D73">
        <v>-1.461182</v>
      </c>
      <c r="E73">
        <v>-0.202026</v>
      </c>
    </row>
    <row r="74" spans="1:5" ht="13.5">
      <c r="A74">
        <v>0.0013</v>
      </c>
      <c r="B74">
        <v>-2.389526</v>
      </c>
      <c r="C74">
        <v>-1.064758</v>
      </c>
      <c r="D74">
        <v>-0.926514</v>
      </c>
      <c r="E74">
        <v>-0.201111</v>
      </c>
    </row>
    <row r="75" spans="1:5" ht="13.5">
      <c r="A75">
        <v>0.001325</v>
      </c>
      <c r="B75">
        <v>-1.296997</v>
      </c>
      <c r="C75">
        <v>-0.512085</v>
      </c>
      <c r="D75">
        <v>-0.368347</v>
      </c>
      <c r="E75">
        <v>-0.202026</v>
      </c>
    </row>
    <row r="76" spans="1:5" ht="13.5">
      <c r="A76">
        <v>0.00135</v>
      </c>
      <c r="B76">
        <v>-0.168762</v>
      </c>
      <c r="C76">
        <v>0.054626</v>
      </c>
      <c r="D76">
        <v>0.198975</v>
      </c>
      <c r="E76">
        <v>-0.202637</v>
      </c>
    </row>
    <row r="77" spans="1:5" ht="13.5">
      <c r="A77">
        <v>0.001375</v>
      </c>
      <c r="B77">
        <v>0.957031</v>
      </c>
      <c r="C77">
        <v>0.620117</v>
      </c>
      <c r="D77">
        <v>0.761108</v>
      </c>
      <c r="E77">
        <v>-0.202942</v>
      </c>
    </row>
    <row r="78" spans="1:5" ht="13.5">
      <c r="A78">
        <v>0.0014</v>
      </c>
      <c r="B78">
        <v>2.076721</v>
      </c>
      <c r="C78">
        <v>1.17218</v>
      </c>
      <c r="D78">
        <v>1.305847</v>
      </c>
      <c r="E78">
        <v>-0.202942</v>
      </c>
    </row>
    <row r="79" spans="1:5" ht="13.5">
      <c r="A79">
        <v>0.001425</v>
      </c>
      <c r="B79">
        <v>3.138123</v>
      </c>
      <c r="C79">
        <v>1.6922</v>
      </c>
      <c r="D79">
        <v>1.818237</v>
      </c>
      <c r="E79">
        <v>-0.204163</v>
      </c>
    </row>
    <row r="80" spans="1:5" ht="13.5">
      <c r="A80">
        <v>0.00145</v>
      </c>
      <c r="B80">
        <v>4.12384</v>
      </c>
      <c r="C80">
        <v>2.173462</v>
      </c>
      <c r="D80">
        <v>2.286682</v>
      </c>
      <c r="E80">
        <v>-0.203552</v>
      </c>
    </row>
    <row r="81" spans="1:5" ht="13.5">
      <c r="A81">
        <v>0.001475</v>
      </c>
      <c r="B81">
        <v>4.994812</v>
      </c>
      <c r="C81">
        <v>2.599182</v>
      </c>
      <c r="D81">
        <v>2.697754</v>
      </c>
      <c r="E81">
        <v>-0.203552</v>
      </c>
    </row>
    <row r="82" spans="1:5" ht="13.5">
      <c r="A82">
        <v>0.0015</v>
      </c>
      <c r="B82">
        <v>5.761719</v>
      </c>
      <c r="C82">
        <v>2.963257</v>
      </c>
      <c r="D82">
        <v>3.044434</v>
      </c>
      <c r="E82">
        <v>-0.205078</v>
      </c>
    </row>
    <row r="83" spans="1:5" ht="13.5">
      <c r="A83">
        <v>0.001525</v>
      </c>
      <c r="B83">
        <v>6.368103</v>
      </c>
      <c r="C83">
        <v>3.251343</v>
      </c>
      <c r="D83">
        <v>3.312378</v>
      </c>
      <c r="E83">
        <v>-0.204163</v>
      </c>
    </row>
    <row r="84" spans="1:5" ht="13.5">
      <c r="A84">
        <v>0.00155</v>
      </c>
      <c r="B84">
        <v>6.820068</v>
      </c>
      <c r="C84">
        <v>3.460083</v>
      </c>
      <c r="D84">
        <v>3.500977</v>
      </c>
      <c r="E84">
        <v>-0.205688</v>
      </c>
    </row>
    <row r="85" spans="1:5" ht="13.5">
      <c r="A85">
        <v>0.001575</v>
      </c>
      <c r="B85">
        <v>7.109375</v>
      </c>
      <c r="C85">
        <v>3.585205</v>
      </c>
      <c r="D85">
        <v>3.602295</v>
      </c>
      <c r="E85">
        <v>-0.205078</v>
      </c>
    </row>
    <row r="86" spans="1:5" ht="13.5">
      <c r="A86">
        <v>0.0016</v>
      </c>
      <c r="B86">
        <v>7.221069</v>
      </c>
      <c r="C86">
        <v>3.61969</v>
      </c>
      <c r="D86">
        <v>3.614502</v>
      </c>
      <c r="E86">
        <v>-0.204773</v>
      </c>
    </row>
    <row r="87" spans="1:5" ht="13.5">
      <c r="A87">
        <v>0.001625</v>
      </c>
      <c r="B87">
        <v>7.161255</v>
      </c>
      <c r="C87">
        <v>3.565063</v>
      </c>
      <c r="D87">
        <v>3.537598</v>
      </c>
      <c r="E87">
        <v>-0.206604</v>
      </c>
    </row>
    <row r="88" spans="1:5" ht="13.5">
      <c r="A88">
        <v>0.00165</v>
      </c>
      <c r="B88">
        <v>6.915894</v>
      </c>
      <c r="C88">
        <v>3.422852</v>
      </c>
      <c r="D88">
        <v>3.374023</v>
      </c>
      <c r="E88">
        <v>-0.203857</v>
      </c>
    </row>
    <row r="89" spans="1:5" ht="13.5">
      <c r="A89">
        <v>0.001675</v>
      </c>
      <c r="B89">
        <v>6.51886</v>
      </c>
      <c r="C89">
        <v>3.197327</v>
      </c>
      <c r="D89">
        <v>3.126526</v>
      </c>
      <c r="E89">
        <v>-0.205078</v>
      </c>
    </row>
    <row r="90" spans="1:5" ht="13.5">
      <c r="A90">
        <v>0.0017</v>
      </c>
      <c r="B90">
        <v>5.938721</v>
      </c>
      <c r="C90">
        <v>2.89093</v>
      </c>
      <c r="D90">
        <v>2.802429</v>
      </c>
      <c r="E90">
        <v>-0.204163</v>
      </c>
    </row>
    <row r="91" spans="1:5" ht="13.5">
      <c r="A91">
        <v>0.001725</v>
      </c>
      <c r="B91">
        <v>5.215149</v>
      </c>
      <c r="C91">
        <v>2.513428</v>
      </c>
      <c r="D91">
        <v>2.408752</v>
      </c>
      <c r="E91">
        <v>-0.204468</v>
      </c>
    </row>
    <row r="92" spans="1:5" ht="13.5">
      <c r="A92">
        <v>0.00175</v>
      </c>
      <c r="B92">
        <v>4.365234</v>
      </c>
      <c r="C92">
        <v>2.073669</v>
      </c>
      <c r="D92">
        <v>1.956482</v>
      </c>
      <c r="E92">
        <v>-0.202942</v>
      </c>
    </row>
    <row r="93" spans="1:5" ht="13.5">
      <c r="A93">
        <v>0.001775</v>
      </c>
      <c r="B93">
        <v>3.404541</v>
      </c>
      <c r="C93">
        <v>1.584473</v>
      </c>
      <c r="D93">
        <v>1.455688</v>
      </c>
      <c r="E93">
        <v>-0.204773</v>
      </c>
    </row>
    <row r="94" spans="1:5" ht="13.5">
      <c r="A94">
        <v>0.0018</v>
      </c>
      <c r="B94">
        <v>2.359619</v>
      </c>
      <c r="C94">
        <v>1.056519</v>
      </c>
      <c r="D94">
        <v>0.918579</v>
      </c>
      <c r="E94">
        <v>-0.204773</v>
      </c>
    </row>
    <row r="95" spans="1:5" ht="13.5">
      <c r="A95">
        <v>0.001825</v>
      </c>
      <c r="B95">
        <v>1.263123</v>
      </c>
      <c r="C95">
        <v>0.50415</v>
      </c>
      <c r="D95">
        <v>0.360107</v>
      </c>
      <c r="E95">
        <v>-0.203247</v>
      </c>
    </row>
    <row r="96" spans="1:5" ht="13.5">
      <c r="A96">
        <v>0.00185</v>
      </c>
      <c r="B96">
        <v>0.144958</v>
      </c>
      <c r="C96">
        <v>-0.064392</v>
      </c>
      <c r="D96">
        <v>-0.20752</v>
      </c>
      <c r="E96">
        <v>-0.204163</v>
      </c>
    </row>
    <row r="97" spans="1:5" ht="13.5">
      <c r="A97">
        <v>0.001875</v>
      </c>
      <c r="B97">
        <v>-0.987244</v>
      </c>
      <c r="C97">
        <v>-0.629272</v>
      </c>
      <c r="D97">
        <v>-0.770264</v>
      </c>
      <c r="E97">
        <v>-0.203247</v>
      </c>
    </row>
    <row r="98" spans="1:5" ht="13.5">
      <c r="A98">
        <v>0.0019</v>
      </c>
      <c r="B98">
        <v>-2.086182</v>
      </c>
      <c r="C98">
        <v>-1.179199</v>
      </c>
      <c r="D98">
        <v>-1.312561</v>
      </c>
      <c r="E98">
        <v>-0.202637</v>
      </c>
    </row>
    <row r="99" spans="1:5" ht="13.5">
      <c r="A99">
        <v>0.001925</v>
      </c>
      <c r="B99">
        <v>-3.139648</v>
      </c>
      <c r="C99">
        <v>-1.698608</v>
      </c>
      <c r="D99">
        <v>-1.82312</v>
      </c>
      <c r="E99">
        <v>-0.202026</v>
      </c>
    </row>
    <row r="100" spans="1:5" ht="13.5">
      <c r="A100">
        <v>0.00195</v>
      </c>
      <c r="B100">
        <v>-4.121094</v>
      </c>
      <c r="C100">
        <v>-2.177429</v>
      </c>
      <c r="D100">
        <v>-2.287903</v>
      </c>
      <c r="E100">
        <v>-0.202332</v>
      </c>
    </row>
    <row r="101" spans="1:5" ht="13.5">
      <c r="A101">
        <v>0.001975</v>
      </c>
      <c r="B101">
        <v>-4.993591</v>
      </c>
      <c r="C101">
        <v>-2.599487</v>
      </c>
      <c r="D101">
        <v>-2.695312</v>
      </c>
      <c r="E101">
        <v>-0.202942</v>
      </c>
    </row>
    <row r="102" spans="1:5" ht="13.5">
      <c r="A102">
        <v>0.002</v>
      </c>
      <c r="B102">
        <v>-5.748901</v>
      </c>
      <c r="C102">
        <v>-2.957458</v>
      </c>
      <c r="D102">
        <v>-3.036804</v>
      </c>
      <c r="E102">
        <v>-0.201111</v>
      </c>
    </row>
    <row r="103" spans="1:5" ht="13.5">
      <c r="A103">
        <v>0.002025</v>
      </c>
      <c r="B103">
        <v>-6.35437</v>
      </c>
      <c r="C103">
        <v>-3.241882</v>
      </c>
      <c r="D103">
        <v>-3.301086</v>
      </c>
      <c r="E103">
        <v>-0.201721</v>
      </c>
    </row>
    <row r="104" spans="1:5" ht="13.5">
      <c r="A104">
        <v>0.00205</v>
      </c>
      <c r="B104">
        <v>-6.800537</v>
      </c>
      <c r="C104">
        <v>-3.446655</v>
      </c>
      <c r="D104">
        <v>-3.484192</v>
      </c>
      <c r="E104">
        <v>-0.202026</v>
      </c>
    </row>
    <row r="105" spans="1:5" ht="13.5">
      <c r="A105">
        <v>0.002075</v>
      </c>
      <c r="B105">
        <v>-7.0755</v>
      </c>
      <c r="C105">
        <v>-3.565063</v>
      </c>
      <c r="D105">
        <v>-3.580017</v>
      </c>
      <c r="E105">
        <v>-0.200806</v>
      </c>
    </row>
    <row r="106" spans="1:5" ht="13.5">
      <c r="A106">
        <v>0.0021</v>
      </c>
      <c r="B106">
        <v>-7.164917</v>
      </c>
      <c r="C106">
        <v>-3.59375</v>
      </c>
      <c r="D106">
        <v>-3.587341</v>
      </c>
      <c r="E106">
        <v>-0.2005</v>
      </c>
    </row>
    <row r="107" spans="1:5" ht="13.5">
      <c r="A107">
        <v>0.002125</v>
      </c>
      <c r="B107">
        <v>-7.102356</v>
      </c>
      <c r="C107">
        <v>-3.535461</v>
      </c>
      <c r="D107">
        <v>-3.505249</v>
      </c>
      <c r="E107">
        <v>-0.200195</v>
      </c>
    </row>
    <row r="108" spans="1:5" ht="13.5">
      <c r="A108">
        <v>0.00215</v>
      </c>
      <c r="B108">
        <v>-6.833496</v>
      </c>
      <c r="C108">
        <v>-3.387451</v>
      </c>
      <c r="D108">
        <v>-3.336182</v>
      </c>
      <c r="E108">
        <v>-0.200806</v>
      </c>
    </row>
    <row r="109" spans="1:5" ht="13.5">
      <c r="A109">
        <v>0.002175</v>
      </c>
      <c r="B109">
        <v>-6.42395</v>
      </c>
      <c r="C109">
        <v>-3.156433</v>
      </c>
      <c r="D109">
        <v>-3.084106</v>
      </c>
      <c r="E109">
        <v>-0.2005</v>
      </c>
    </row>
    <row r="110" spans="1:5" ht="13.5">
      <c r="A110">
        <v>0.0022</v>
      </c>
      <c r="B110">
        <v>-5.842896</v>
      </c>
      <c r="C110">
        <v>-2.84729</v>
      </c>
      <c r="D110">
        <v>-2.755127</v>
      </c>
      <c r="E110">
        <v>-0.201416</v>
      </c>
    </row>
    <row r="111" spans="1:5" ht="13.5">
      <c r="A111">
        <v>0.002225</v>
      </c>
      <c r="B111">
        <v>-5.122681</v>
      </c>
      <c r="C111">
        <v>-2.46521</v>
      </c>
      <c r="D111">
        <v>-2.359009</v>
      </c>
      <c r="E111">
        <v>-0.2005</v>
      </c>
    </row>
    <row r="112" spans="1:5" ht="13.5">
      <c r="A112">
        <v>0.00225</v>
      </c>
      <c r="B112">
        <v>-4.260559</v>
      </c>
      <c r="C112">
        <v>-2.0224</v>
      </c>
      <c r="D112">
        <v>-1.902466</v>
      </c>
      <c r="E112">
        <v>-0.201111</v>
      </c>
    </row>
    <row r="113" spans="1:5" ht="13.5">
      <c r="A113">
        <v>0.002275</v>
      </c>
      <c r="B113">
        <v>-3.301086</v>
      </c>
      <c r="C113">
        <v>-1.530151</v>
      </c>
      <c r="D113">
        <v>-1.399841</v>
      </c>
      <c r="E113">
        <v>-0.202026</v>
      </c>
    </row>
    <row r="114" spans="1:5" ht="13.5">
      <c r="A114">
        <v>0.0023</v>
      </c>
      <c r="B114">
        <v>-2.261353</v>
      </c>
      <c r="C114">
        <v>-0.999451</v>
      </c>
      <c r="D114">
        <v>-0.861816</v>
      </c>
      <c r="E114">
        <v>-0.201721</v>
      </c>
    </row>
    <row r="115" spans="1:5" ht="13.5">
      <c r="A115">
        <v>0.002325</v>
      </c>
      <c r="B115">
        <v>-1.152039</v>
      </c>
      <c r="C115">
        <v>-0.444336</v>
      </c>
      <c r="D115">
        <v>-0.300903</v>
      </c>
      <c r="E115">
        <v>-0.202332</v>
      </c>
    </row>
    <row r="116" spans="1:5" ht="13.5">
      <c r="A116">
        <v>0.00235</v>
      </c>
      <c r="B116">
        <v>-0.028992</v>
      </c>
      <c r="C116">
        <v>0.122375</v>
      </c>
      <c r="D116">
        <v>0.266113</v>
      </c>
      <c r="E116">
        <v>-0.202026</v>
      </c>
    </row>
    <row r="117" spans="1:5" ht="13.5">
      <c r="A117">
        <v>0.002375</v>
      </c>
      <c r="B117">
        <v>1.1026</v>
      </c>
      <c r="C117">
        <v>0.686035</v>
      </c>
      <c r="D117">
        <v>0.827942</v>
      </c>
      <c r="E117">
        <v>-0.203247</v>
      </c>
    </row>
    <row r="118" spans="1:5" ht="13.5">
      <c r="A118">
        <v>0.0024</v>
      </c>
      <c r="B118">
        <v>2.200012</v>
      </c>
      <c r="C118">
        <v>1.234131</v>
      </c>
      <c r="D118">
        <v>1.369019</v>
      </c>
      <c r="E118">
        <v>-0.203552</v>
      </c>
    </row>
    <row r="119" spans="1:5" ht="13.5">
      <c r="A119">
        <v>0.002425</v>
      </c>
      <c r="B119">
        <v>3.257446</v>
      </c>
      <c r="C119">
        <v>1.752319</v>
      </c>
      <c r="D119">
        <v>1.877136</v>
      </c>
      <c r="E119">
        <v>-0.203857</v>
      </c>
    </row>
    <row r="120" spans="1:5" ht="13.5">
      <c r="A120">
        <v>0.00245</v>
      </c>
      <c r="B120">
        <v>4.226685</v>
      </c>
      <c r="C120">
        <v>2.226562</v>
      </c>
      <c r="D120">
        <v>2.337952</v>
      </c>
      <c r="E120">
        <v>-0.204468</v>
      </c>
    </row>
    <row r="121" spans="1:5" ht="13.5">
      <c r="A121">
        <v>0.002475</v>
      </c>
      <c r="B121">
        <v>5.088806</v>
      </c>
      <c r="C121">
        <v>2.646179</v>
      </c>
      <c r="D121">
        <v>2.74292</v>
      </c>
      <c r="E121">
        <v>-0.204468</v>
      </c>
    </row>
    <row r="122" spans="1:5" ht="13.5">
      <c r="A122">
        <v>0.0025</v>
      </c>
      <c r="B122">
        <v>5.833435</v>
      </c>
      <c r="C122">
        <v>3.001099</v>
      </c>
      <c r="D122">
        <v>3.079834</v>
      </c>
      <c r="E122">
        <v>-0.204468</v>
      </c>
    </row>
    <row r="123" spans="1:5" ht="13.5">
      <c r="A123">
        <v>0.002525</v>
      </c>
      <c r="B123">
        <v>6.43158</v>
      </c>
      <c r="C123">
        <v>3.282166</v>
      </c>
      <c r="D123">
        <v>3.339844</v>
      </c>
      <c r="E123">
        <v>-0.203857</v>
      </c>
    </row>
    <row r="124" spans="1:5" ht="13.5">
      <c r="A124">
        <v>0.00255</v>
      </c>
      <c r="B124">
        <v>6.861877</v>
      </c>
      <c r="C124">
        <v>3.479614</v>
      </c>
      <c r="D124">
        <v>3.518066</v>
      </c>
      <c r="E124">
        <v>-0.205078</v>
      </c>
    </row>
    <row r="125" spans="1:5" ht="13.5">
      <c r="A125">
        <v>0.002575</v>
      </c>
      <c r="B125">
        <v>7.136536</v>
      </c>
      <c r="C125">
        <v>3.594055</v>
      </c>
      <c r="D125">
        <v>3.608704</v>
      </c>
      <c r="E125">
        <v>-0.203857</v>
      </c>
    </row>
    <row r="126" spans="1:5" ht="13.5">
      <c r="A126">
        <v>0.0026</v>
      </c>
      <c r="B126">
        <v>7.230225</v>
      </c>
      <c r="C126">
        <v>3.616943</v>
      </c>
      <c r="D126">
        <v>3.610229</v>
      </c>
      <c r="E126">
        <v>-0.204468</v>
      </c>
    </row>
    <row r="127" spans="1:5" ht="13.5">
      <c r="A127">
        <v>0.002625</v>
      </c>
      <c r="B127">
        <v>7.138977</v>
      </c>
      <c r="C127">
        <v>3.551331</v>
      </c>
      <c r="D127">
        <v>3.522949</v>
      </c>
      <c r="E127">
        <v>-0.204773</v>
      </c>
    </row>
    <row r="128" spans="1:5" ht="13.5">
      <c r="A128">
        <v>0.00265</v>
      </c>
      <c r="B128">
        <v>6.867676</v>
      </c>
      <c r="C128">
        <v>3.399658</v>
      </c>
      <c r="D128">
        <v>3.348083</v>
      </c>
      <c r="E128">
        <v>-0.205383</v>
      </c>
    </row>
    <row r="129" spans="1:5" ht="13.5">
      <c r="A129">
        <v>0.002675</v>
      </c>
      <c r="B129">
        <v>6.452026</v>
      </c>
      <c r="C129">
        <v>3.164062</v>
      </c>
      <c r="D129">
        <v>3.091431</v>
      </c>
      <c r="E129">
        <v>-0.205078</v>
      </c>
    </row>
    <row r="130" spans="1:5" ht="13.5">
      <c r="A130">
        <v>0.0027</v>
      </c>
      <c r="B130">
        <v>5.846863</v>
      </c>
      <c r="C130">
        <v>2.848816</v>
      </c>
      <c r="D130">
        <v>2.758179</v>
      </c>
      <c r="E130">
        <v>-0.205688</v>
      </c>
    </row>
    <row r="131" spans="1:5" ht="13.5">
      <c r="A131">
        <v>0.002725</v>
      </c>
      <c r="B131">
        <v>5.114746</v>
      </c>
      <c r="C131">
        <v>2.46521</v>
      </c>
      <c r="D131">
        <v>2.357483</v>
      </c>
      <c r="E131">
        <v>-0.205383</v>
      </c>
    </row>
    <row r="132" spans="1:5" ht="13.5">
      <c r="A132">
        <v>0.00275</v>
      </c>
      <c r="B132">
        <v>4.255066</v>
      </c>
      <c r="C132">
        <v>2.019043</v>
      </c>
      <c r="D132">
        <v>1.898193</v>
      </c>
      <c r="E132">
        <v>-0.204468</v>
      </c>
    </row>
    <row r="133" spans="1:5" ht="13.5">
      <c r="A133">
        <v>0.002775</v>
      </c>
      <c r="B133">
        <v>3.289795</v>
      </c>
      <c r="C133">
        <v>1.523437</v>
      </c>
      <c r="D133">
        <v>1.393738</v>
      </c>
      <c r="E133">
        <v>-0.204163</v>
      </c>
    </row>
    <row r="134" spans="1:5" ht="13.5">
      <c r="A134">
        <v>0.0028</v>
      </c>
      <c r="B134">
        <v>2.239075</v>
      </c>
      <c r="C134">
        <v>0.990906</v>
      </c>
      <c r="D134">
        <v>0.852966</v>
      </c>
      <c r="E134">
        <v>-0.204163</v>
      </c>
    </row>
    <row r="135" spans="1:5" ht="13.5">
      <c r="A135">
        <v>0.002825</v>
      </c>
      <c r="B135">
        <v>1.137695</v>
      </c>
      <c r="C135">
        <v>0.43457</v>
      </c>
      <c r="D135">
        <v>0.293274</v>
      </c>
      <c r="E135">
        <v>-0.203857</v>
      </c>
    </row>
    <row r="136" spans="1:5" ht="13.5">
      <c r="A136">
        <v>0.00285</v>
      </c>
      <c r="B136">
        <v>0.007019</v>
      </c>
      <c r="C136">
        <v>-0.133057</v>
      </c>
      <c r="D136">
        <v>-0.274963</v>
      </c>
      <c r="E136">
        <v>-0.203552</v>
      </c>
    </row>
    <row r="137" spans="1:5" ht="13.5">
      <c r="A137">
        <v>0.002875</v>
      </c>
      <c r="B137">
        <v>-1.122131</v>
      </c>
      <c r="C137">
        <v>-0.697021</v>
      </c>
      <c r="D137">
        <v>-0.836182</v>
      </c>
      <c r="E137">
        <v>-0.202942</v>
      </c>
    </row>
    <row r="138" spans="1:5" ht="13.5">
      <c r="A138">
        <v>0.0029</v>
      </c>
      <c r="B138">
        <v>-2.219849</v>
      </c>
      <c r="C138">
        <v>-1.242676</v>
      </c>
      <c r="D138">
        <v>-1.376038</v>
      </c>
      <c r="E138">
        <v>-0.204468</v>
      </c>
    </row>
    <row r="139" spans="1:5" ht="13.5">
      <c r="A139">
        <v>0.002925</v>
      </c>
      <c r="B139">
        <v>-3.265381</v>
      </c>
      <c r="C139">
        <v>-1.757812</v>
      </c>
      <c r="D139">
        <v>-1.881104</v>
      </c>
      <c r="E139">
        <v>-0.201721</v>
      </c>
    </row>
    <row r="140" spans="1:5" ht="13.5">
      <c r="A140">
        <v>0.00295</v>
      </c>
      <c r="B140">
        <v>-4.224243</v>
      </c>
      <c r="C140">
        <v>-2.229004</v>
      </c>
      <c r="D140">
        <v>-2.339478</v>
      </c>
      <c r="E140">
        <v>-0.201721</v>
      </c>
    </row>
    <row r="141" spans="1:5" ht="13.5">
      <c r="A141">
        <v>0.002975</v>
      </c>
      <c r="B141">
        <v>-5.084839</v>
      </c>
      <c r="C141">
        <v>-2.644958</v>
      </c>
      <c r="D141">
        <v>-2.740173</v>
      </c>
      <c r="E141">
        <v>-0.201416</v>
      </c>
    </row>
    <row r="142" spans="1:5" ht="13.5">
      <c r="A142">
        <v>0.003</v>
      </c>
      <c r="B142">
        <v>-5.823975</v>
      </c>
      <c r="C142">
        <v>-2.996216</v>
      </c>
      <c r="D142">
        <v>-3.072205</v>
      </c>
      <c r="E142">
        <v>-0.201111</v>
      </c>
    </row>
    <row r="143" spans="1:5" ht="13.5">
      <c r="A143">
        <v>0.003025</v>
      </c>
      <c r="B143">
        <v>-6.407471</v>
      </c>
      <c r="C143">
        <v>-3.271484</v>
      </c>
      <c r="D143">
        <v>-3.327942</v>
      </c>
      <c r="E143">
        <v>-0.201111</v>
      </c>
    </row>
    <row r="144" spans="1:5" ht="13.5">
      <c r="A144">
        <v>0.00305</v>
      </c>
      <c r="B144">
        <v>-6.848145</v>
      </c>
      <c r="C144">
        <v>-3.466797</v>
      </c>
      <c r="D144">
        <v>-3.500061</v>
      </c>
      <c r="E144">
        <v>-0.201416</v>
      </c>
    </row>
    <row r="145" spans="1:5" ht="13.5">
      <c r="A145">
        <v>0.003075</v>
      </c>
      <c r="B145">
        <v>-7.098999</v>
      </c>
      <c r="C145">
        <v>-3.573303</v>
      </c>
      <c r="D145">
        <v>-3.58551</v>
      </c>
      <c r="E145">
        <v>-0.201416</v>
      </c>
    </row>
    <row r="146" spans="1:5" ht="13.5">
      <c r="A146">
        <v>0.0031</v>
      </c>
      <c r="B146">
        <v>-7.182007</v>
      </c>
      <c r="C146">
        <v>-3.59314</v>
      </c>
      <c r="D146">
        <v>-3.583069</v>
      </c>
      <c r="E146">
        <v>-0.2005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2006-01-14T07:09:14Z</dcterms:created>
  <dcterms:modified xsi:type="dcterms:W3CDTF">2006-01-14T07:09:14Z</dcterms:modified>
  <cp:category/>
  <cp:version/>
  <cp:contentType/>
  <cp:contentStatus/>
</cp:coreProperties>
</file>