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380" windowHeight="81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<sst xmlns="http://schemas.openxmlformats.org/spreadsheetml/2006/main" count="33" uniqueCount="26">
  <si>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</si>
  <si>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</si>
  <si>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</si>
  <si>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</si>
  <si>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</si>
  <si>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</si>
  <si>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</si>
  <si>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</si>
  <si>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</si>
  <si>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</si>
  <si>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</si>
  <si>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</si>
  <si>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</si>
  <si>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</si>
  <si>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</si>
  <si>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</si>
  <si>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</si>
  <si>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</si>
  <si>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</si>
  <si>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</si>
  <si>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</si>
  <si>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</si>
  <si>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V0_Vout</t>
  </si>
  <si>
    <t>V1_Vneg</t>
  </si>
  <si>
    <t>V2_Vin_Sin</t>
  </si>
  <si>
    <t>V3_Vin_DC__Vpos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</si>
</sst>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V0_Vout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0.189209</c:v>
                </c:pt>
                <c:pt idx="1">
                  <c:v>0.325623</c:v>
                </c:pt>
                <c:pt idx="2">
                  <c:v>0.527344</c:v>
                </c:pt>
                <c:pt idx="3">
                  <c:v>0.7724</c:v>
                </c:pt>
                <c:pt idx="4">
                  <c:v>1.065063</c:v>
                </c:pt>
                <c:pt idx="5">
                  <c:v>1.404114</c:v>
                </c:pt>
                <c:pt idx="6">
                  <c:v>1.764221</c:v>
                </c:pt>
                <c:pt idx="7">
                  <c:v>2.149658</c:v>
                </c:pt>
                <c:pt idx="8">
                  <c:v>2.542114</c:v>
                </c:pt>
                <c:pt idx="9">
                  <c:v>2.939453</c:v>
                </c:pt>
                <c:pt idx="10">
                  <c:v>3.319092</c:v>
                </c:pt>
                <c:pt idx="11">
                  <c:v>3.686523</c:v>
                </c:pt>
                <c:pt idx="12">
                  <c:v>4.015808</c:v>
                </c:pt>
                <c:pt idx="13">
                  <c:v>4.311523</c:v>
                </c:pt>
                <c:pt idx="14">
                  <c:v>4.556885</c:v>
                </c:pt>
                <c:pt idx="15">
                  <c:v>4.756775</c:v>
                </c:pt>
                <c:pt idx="16">
                  <c:v>4.898071</c:v>
                </c:pt>
                <c:pt idx="17">
                  <c:v>4.977112</c:v>
                </c:pt>
                <c:pt idx="18">
                  <c:v>4.987183</c:v>
                </c:pt>
                <c:pt idx="19">
                  <c:v>4.941101</c:v>
                </c:pt>
                <c:pt idx="20">
                  <c:v>4.828186</c:v>
                </c:pt>
                <c:pt idx="21">
                  <c:v>4.659119</c:v>
                </c:pt>
                <c:pt idx="22">
                  <c:v>4.43512</c:v>
                </c:pt>
                <c:pt idx="23">
                  <c:v>4.161377</c:v>
                </c:pt>
                <c:pt idx="24">
                  <c:v>3.845215</c:v>
                </c:pt>
                <c:pt idx="25">
                  <c:v>3.494568</c:v>
                </c:pt>
                <c:pt idx="26">
                  <c:v>3.120422</c:v>
                </c:pt>
                <c:pt idx="27">
                  <c:v>2.729492</c:v>
                </c:pt>
                <c:pt idx="28">
                  <c:v>2.335815</c:v>
                </c:pt>
                <c:pt idx="29">
                  <c:v>1.943359</c:v>
                </c:pt>
                <c:pt idx="30">
                  <c:v>1.570435</c:v>
                </c:pt>
                <c:pt idx="31">
                  <c:v>1.221008</c:v>
                </c:pt>
                <c:pt idx="32">
                  <c:v>0.907288</c:v>
                </c:pt>
                <c:pt idx="33">
                  <c:v>0.634155</c:v>
                </c:pt>
                <c:pt idx="34">
                  <c:v>0.411072</c:v>
                </c:pt>
                <c:pt idx="35">
                  <c:v>0.246887</c:v>
                </c:pt>
                <c:pt idx="36">
                  <c:v>0.133972</c:v>
                </c:pt>
                <c:pt idx="37">
                  <c:v>0.093079</c:v>
                </c:pt>
                <c:pt idx="38">
                  <c:v>0.108337</c:v>
                </c:pt>
                <c:pt idx="39">
                  <c:v>0.193176</c:v>
                </c:pt>
                <c:pt idx="40">
                  <c:v>0.336914</c:v>
                </c:pt>
                <c:pt idx="41">
                  <c:v>0.535583</c:v>
                </c:pt>
                <c:pt idx="42">
                  <c:v>0.785522</c:v>
                </c:pt>
                <c:pt idx="43">
                  <c:v>1.083984</c:v>
                </c:pt>
                <c:pt idx="44">
                  <c:v>1.419373</c:v>
                </c:pt>
                <c:pt idx="45">
                  <c:v>1.777344</c:v>
                </c:pt>
                <c:pt idx="46">
                  <c:v>2.168579</c:v>
                </c:pt>
                <c:pt idx="47">
                  <c:v>2.561035</c:v>
                </c:pt>
                <c:pt idx="48">
                  <c:v>2.951355</c:v>
                </c:pt>
                <c:pt idx="49">
                  <c:v>3.340149</c:v>
                </c:pt>
                <c:pt idx="50">
                  <c:v>3.70636</c:v>
                </c:pt>
                <c:pt idx="51">
                  <c:v>4.031982</c:v>
                </c:pt>
                <c:pt idx="52">
                  <c:v>4.326782</c:v>
                </c:pt>
                <c:pt idx="53">
                  <c:v>4.570618</c:v>
                </c:pt>
                <c:pt idx="54">
                  <c:v>4.768372</c:v>
                </c:pt>
                <c:pt idx="55">
                  <c:v>4.899292</c:v>
                </c:pt>
                <c:pt idx="56">
                  <c:v>4.980774</c:v>
                </c:pt>
                <c:pt idx="57">
                  <c:v>4.987183</c:v>
                </c:pt>
                <c:pt idx="58">
                  <c:v>4.943848</c:v>
                </c:pt>
                <c:pt idx="59">
                  <c:v>4.822388</c:v>
                </c:pt>
                <c:pt idx="60">
                  <c:v>4.651794</c:v>
                </c:pt>
                <c:pt idx="61">
                  <c:v>4.42627</c:v>
                </c:pt>
                <c:pt idx="62">
                  <c:v>4.146729</c:v>
                </c:pt>
                <c:pt idx="63">
                  <c:v>3.828125</c:v>
                </c:pt>
                <c:pt idx="64">
                  <c:v>3.479004</c:v>
                </c:pt>
                <c:pt idx="65">
                  <c:v>3.103943</c:v>
                </c:pt>
                <c:pt idx="66">
                  <c:v>2.708435</c:v>
                </c:pt>
                <c:pt idx="67">
                  <c:v>2.322388</c:v>
                </c:pt>
                <c:pt idx="68">
                  <c:v>1.924438</c:v>
                </c:pt>
                <c:pt idx="69">
                  <c:v>1.556396</c:v>
                </c:pt>
                <c:pt idx="70">
                  <c:v>1.209106</c:v>
                </c:pt>
                <c:pt idx="71">
                  <c:v>0.89447</c:v>
                </c:pt>
                <c:pt idx="72">
                  <c:v>0.624695</c:v>
                </c:pt>
                <c:pt idx="73">
                  <c:v>0.410461</c:v>
                </c:pt>
                <c:pt idx="74">
                  <c:v>0.240173</c:v>
                </c:pt>
                <c:pt idx="75">
                  <c:v>0.134277</c:v>
                </c:pt>
                <c:pt idx="76">
                  <c:v>0.095215</c:v>
                </c:pt>
                <c:pt idx="77">
                  <c:v>0.112915</c:v>
                </c:pt>
                <c:pt idx="78">
                  <c:v>0.192871</c:v>
                </c:pt>
                <c:pt idx="79">
                  <c:v>0.348816</c:v>
                </c:pt>
                <c:pt idx="80">
                  <c:v>0.54718</c:v>
                </c:pt>
                <c:pt idx="81">
                  <c:v>0.803528</c:v>
                </c:pt>
                <c:pt idx="82">
                  <c:v>1.104126</c:v>
                </c:pt>
                <c:pt idx="83">
                  <c:v>1.441956</c:v>
                </c:pt>
                <c:pt idx="84">
                  <c:v>1.80542</c:v>
                </c:pt>
                <c:pt idx="85">
                  <c:v>2.188416</c:v>
                </c:pt>
                <c:pt idx="86">
                  <c:v>2.580872</c:v>
                </c:pt>
                <c:pt idx="87">
                  <c:v>2.972412</c:v>
                </c:pt>
                <c:pt idx="88">
                  <c:v>3.356323</c:v>
                </c:pt>
                <c:pt idx="89">
                  <c:v>3.7146</c:v>
                </c:pt>
                <c:pt idx="90">
                  <c:v>4.047546</c:v>
                </c:pt>
                <c:pt idx="91">
                  <c:v>4.339294</c:v>
                </c:pt>
                <c:pt idx="92">
                  <c:v>4.581299</c:v>
                </c:pt>
                <c:pt idx="93">
                  <c:v>4.777527</c:v>
                </c:pt>
                <c:pt idx="94">
                  <c:v>4.908752</c:v>
                </c:pt>
                <c:pt idx="95">
                  <c:v>4.983521</c:v>
                </c:pt>
                <c:pt idx="96">
                  <c:v>4.983215</c:v>
                </c:pt>
                <c:pt idx="97">
                  <c:v>4.938354</c:v>
                </c:pt>
                <c:pt idx="98">
                  <c:v>4.815369</c:v>
                </c:pt>
                <c:pt idx="99">
                  <c:v>4.644775</c:v>
                </c:pt>
                <c:pt idx="100">
                  <c:v>4.412842</c:v>
                </c:pt>
                <c:pt idx="101">
                  <c:v>4.134827</c:v>
                </c:pt>
                <c:pt idx="102">
                  <c:v>3.814392</c:v>
                </c:pt>
                <c:pt idx="103">
                  <c:v>3.462219</c:v>
                </c:pt>
                <c:pt idx="104">
                  <c:v>3.083191</c:v>
                </c:pt>
                <c:pt idx="105">
                  <c:v>2.694397</c:v>
                </c:pt>
                <c:pt idx="106">
                  <c:v>2.298889</c:v>
                </c:pt>
                <c:pt idx="107">
                  <c:v>1.910095</c:v>
                </c:pt>
                <c:pt idx="108">
                  <c:v>1.536255</c:v>
                </c:pt>
                <c:pt idx="109">
                  <c:v>1.195679</c:v>
                </c:pt>
                <c:pt idx="110">
                  <c:v>0.879517</c:v>
                </c:pt>
                <c:pt idx="111">
                  <c:v>0.613098</c:v>
                </c:pt>
                <c:pt idx="112">
                  <c:v>0.397339</c:v>
                </c:pt>
                <c:pt idx="113">
                  <c:v>0.232849</c:v>
                </c:pt>
                <c:pt idx="114">
                  <c:v>0.126343</c:v>
                </c:pt>
                <c:pt idx="115">
                  <c:v>0.090942</c:v>
                </c:pt>
                <c:pt idx="116">
                  <c:v>0.119019</c:v>
                </c:pt>
                <c:pt idx="117">
                  <c:v>0.203247</c:v>
                </c:pt>
                <c:pt idx="118">
                  <c:v>0.352478</c:v>
                </c:pt>
                <c:pt idx="119">
                  <c:v>0.559998</c:v>
                </c:pt>
                <c:pt idx="120">
                  <c:v>0.812378</c:v>
                </c:pt>
                <c:pt idx="121">
                  <c:v>1.114197</c:v>
                </c:pt>
                <c:pt idx="122">
                  <c:v>1.450806</c:v>
                </c:pt>
                <c:pt idx="123">
                  <c:v>1.816711</c:v>
                </c:pt>
                <c:pt idx="124">
                  <c:v>2.202759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V1_Vneg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-0.001831</c:v>
                </c:pt>
                <c:pt idx="1">
                  <c:v>-0.001831</c:v>
                </c:pt>
                <c:pt idx="2">
                  <c:v>-0.001831</c:v>
                </c:pt>
                <c:pt idx="3">
                  <c:v>-0.001221</c:v>
                </c:pt>
                <c:pt idx="4">
                  <c:v>-0.001831</c:v>
                </c:pt>
                <c:pt idx="5">
                  <c:v>-0.001526</c:v>
                </c:pt>
                <c:pt idx="6">
                  <c:v>-0.001831</c:v>
                </c:pt>
                <c:pt idx="7">
                  <c:v>-0.002136</c:v>
                </c:pt>
                <c:pt idx="8">
                  <c:v>-0.002441</c:v>
                </c:pt>
                <c:pt idx="9">
                  <c:v>-0.001831</c:v>
                </c:pt>
                <c:pt idx="10">
                  <c:v>-0.001831</c:v>
                </c:pt>
                <c:pt idx="11">
                  <c:v>-0.001831</c:v>
                </c:pt>
                <c:pt idx="12">
                  <c:v>-0.001831</c:v>
                </c:pt>
                <c:pt idx="13">
                  <c:v>-0.001526</c:v>
                </c:pt>
                <c:pt idx="14">
                  <c:v>-0.000916</c:v>
                </c:pt>
                <c:pt idx="15">
                  <c:v>-0.001221</c:v>
                </c:pt>
                <c:pt idx="16">
                  <c:v>-0.001221</c:v>
                </c:pt>
                <c:pt idx="17">
                  <c:v>-0.001221</c:v>
                </c:pt>
                <c:pt idx="18">
                  <c:v>-0.000916</c:v>
                </c:pt>
                <c:pt idx="19">
                  <c:v>-0.00061</c:v>
                </c:pt>
                <c:pt idx="20">
                  <c:v>-0.000916</c:v>
                </c:pt>
                <c:pt idx="21">
                  <c:v>-0.000305</c:v>
                </c:pt>
                <c:pt idx="22">
                  <c:v>-0.00061</c:v>
                </c:pt>
                <c:pt idx="23">
                  <c:v>-0.000305</c:v>
                </c:pt>
                <c:pt idx="24">
                  <c:v>-0.00061</c:v>
                </c:pt>
                <c:pt idx="25">
                  <c:v>-0.00061</c:v>
                </c:pt>
                <c:pt idx="26">
                  <c:v>0</c:v>
                </c:pt>
                <c:pt idx="27">
                  <c:v>-0.00061</c:v>
                </c:pt>
                <c:pt idx="28">
                  <c:v>-0.00061</c:v>
                </c:pt>
                <c:pt idx="29">
                  <c:v>-0.001526</c:v>
                </c:pt>
                <c:pt idx="30">
                  <c:v>-0.000305</c:v>
                </c:pt>
                <c:pt idx="31">
                  <c:v>-0.000916</c:v>
                </c:pt>
                <c:pt idx="32">
                  <c:v>-0.000305</c:v>
                </c:pt>
                <c:pt idx="33">
                  <c:v>-0.00061</c:v>
                </c:pt>
                <c:pt idx="34">
                  <c:v>-0.001221</c:v>
                </c:pt>
                <c:pt idx="35">
                  <c:v>-0.001221</c:v>
                </c:pt>
                <c:pt idx="36">
                  <c:v>-0.001221</c:v>
                </c:pt>
                <c:pt idx="37">
                  <c:v>-0.00061</c:v>
                </c:pt>
                <c:pt idx="38">
                  <c:v>-0.001221</c:v>
                </c:pt>
                <c:pt idx="39">
                  <c:v>-0.001526</c:v>
                </c:pt>
                <c:pt idx="40">
                  <c:v>-0.001221</c:v>
                </c:pt>
                <c:pt idx="41">
                  <c:v>-0.001221</c:v>
                </c:pt>
                <c:pt idx="42">
                  <c:v>-0.002136</c:v>
                </c:pt>
                <c:pt idx="43">
                  <c:v>-0.001526</c:v>
                </c:pt>
                <c:pt idx="44">
                  <c:v>-0.001831</c:v>
                </c:pt>
                <c:pt idx="45">
                  <c:v>-0.001831</c:v>
                </c:pt>
                <c:pt idx="46">
                  <c:v>-0.001221</c:v>
                </c:pt>
                <c:pt idx="47">
                  <c:v>-0.001831</c:v>
                </c:pt>
                <c:pt idx="48">
                  <c:v>-0.001831</c:v>
                </c:pt>
                <c:pt idx="49">
                  <c:v>-0.000916</c:v>
                </c:pt>
                <c:pt idx="50">
                  <c:v>-0.001831</c:v>
                </c:pt>
                <c:pt idx="51">
                  <c:v>-0.001221</c:v>
                </c:pt>
                <c:pt idx="52">
                  <c:v>-0.001221</c:v>
                </c:pt>
                <c:pt idx="53">
                  <c:v>-0.001526</c:v>
                </c:pt>
                <c:pt idx="54">
                  <c:v>-0.001526</c:v>
                </c:pt>
                <c:pt idx="55">
                  <c:v>-0.000916</c:v>
                </c:pt>
                <c:pt idx="56">
                  <c:v>-0.001526</c:v>
                </c:pt>
                <c:pt idx="57">
                  <c:v>-0.001221</c:v>
                </c:pt>
                <c:pt idx="58">
                  <c:v>0.000305</c:v>
                </c:pt>
                <c:pt idx="59">
                  <c:v>-0.001221</c:v>
                </c:pt>
                <c:pt idx="60">
                  <c:v>-0.00061</c:v>
                </c:pt>
                <c:pt idx="61">
                  <c:v>-0.00061</c:v>
                </c:pt>
                <c:pt idx="62">
                  <c:v>-0.000305</c:v>
                </c:pt>
                <c:pt idx="63">
                  <c:v>-0.00061</c:v>
                </c:pt>
                <c:pt idx="64">
                  <c:v>-0.000305</c:v>
                </c:pt>
                <c:pt idx="65">
                  <c:v>0</c:v>
                </c:pt>
                <c:pt idx="66">
                  <c:v>-0.00061</c:v>
                </c:pt>
                <c:pt idx="67">
                  <c:v>-0.000305</c:v>
                </c:pt>
                <c:pt idx="68">
                  <c:v>-0.000916</c:v>
                </c:pt>
                <c:pt idx="69">
                  <c:v>-0.00061</c:v>
                </c:pt>
                <c:pt idx="70">
                  <c:v>-0.000916</c:v>
                </c:pt>
                <c:pt idx="71">
                  <c:v>-0.00061</c:v>
                </c:pt>
                <c:pt idx="72">
                  <c:v>-0.00061</c:v>
                </c:pt>
                <c:pt idx="73">
                  <c:v>-0.00061</c:v>
                </c:pt>
                <c:pt idx="74">
                  <c:v>-0.001221</c:v>
                </c:pt>
                <c:pt idx="75">
                  <c:v>-0.000916</c:v>
                </c:pt>
                <c:pt idx="76">
                  <c:v>-0.001526</c:v>
                </c:pt>
                <c:pt idx="77">
                  <c:v>-0.001221</c:v>
                </c:pt>
                <c:pt idx="78">
                  <c:v>-0.001831</c:v>
                </c:pt>
                <c:pt idx="79">
                  <c:v>-0.001526</c:v>
                </c:pt>
                <c:pt idx="80">
                  <c:v>-0.001221</c:v>
                </c:pt>
                <c:pt idx="81">
                  <c:v>-0.002136</c:v>
                </c:pt>
                <c:pt idx="82">
                  <c:v>-0.001526</c:v>
                </c:pt>
                <c:pt idx="83">
                  <c:v>-0.001831</c:v>
                </c:pt>
                <c:pt idx="84">
                  <c:v>-0.001526</c:v>
                </c:pt>
                <c:pt idx="85">
                  <c:v>-0.002136</c:v>
                </c:pt>
                <c:pt idx="86">
                  <c:v>-0.001831</c:v>
                </c:pt>
                <c:pt idx="87">
                  <c:v>-0.002136</c:v>
                </c:pt>
                <c:pt idx="88">
                  <c:v>-0.001526</c:v>
                </c:pt>
                <c:pt idx="89">
                  <c:v>-0.001526</c:v>
                </c:pt>
                <c:pt idx="90">
                  <c:v>-0.001526</c:v>
                </c:pt>
                <c:pt idx="91">
                  <c:v>-0.001526</c:v>
                </c:pt>
                <c:pt idx="92">
                  <c:v>-0.001526</c:v>
                </c:pt>
                <c:pt idx="93">
                  <c:v>-0.000916</c:v>
                </c:pt>
                <c:pt idx="94">
                  <c:v>-0.001831</c:v>
                </c:pt>
                <c:pt idx="95">
                  <c:v>-0.001221</c:v>
                </c:pt>
                <c:pt idx="96">
                  <c:v>-0.001831</c:v>
                </c:pt>
                <c:pt idx="97">
                  <c:v>-0.001221</c:v>
                </c:pt>
                <c:pt idx="98">
                  <c:v>-0.00061</c:v>
                </c:pt>
                <c:pt idx="99">
                  <c:v>-0.001221</c:v>
                </c:pt>
                <c:pt idx="100">
                  <c:v>-0.000916</c:v>
                </c:pt>
                <c:pt idx="101">
                  <c:v>-0.001221</c:v>
                </c:pt>
                <c:pt idx="102">
                  <c:v>-0.000916</c:v>
                </c:pt>
                <c:pt idx="103">
                  <c:v>-0.001221</c:v>
                </c:pt>
                <c:pt idx="104">
                  <c:v>-0.001221</c:v>
                </c:pt>
                <c:pt idx="105">
                  <c:v>-0.000305</c:v>
                </c:pt>
                <c:pt idx="106">
                  <c:v>-0.00061</c:v>
                </c:pt>
                <c:pt idx="107">
                  <c:v>-0.001221</c:v>
                </c:pt>
                <c:pt idx="108">
                  <c:v>-0.000305</c:v>
                </c:pt>
                <c:pt idx="109">
                  <c:v>-0.000916</c:v>
                </c:pt>
                <c:pt idx="110">
                  <c:v>-0.001831</c:v>
                </c:pt>
                <c:pt idx="111">
                  <c:v>-0.001526</c:v>
                </c:pt>
                <c:pt idx="112">
                  <c:v>-0.001221</c:v>
                </c:pt>
                <c:pt idx="113">
                  <c:v>-0.001831</c:v>
                </c:pt>
                <c:pt idx="114">
                  <c:v>-0.001221</c:v>
                </c:pt>
                <c:pt idx="115">
                  <c:v>-0.002136</c:v>
                </c:pt>
                <c:pt idx="116">
                  <c:v>-0.001526</c:v>
                </c:pt>
                <c:pt idx="117">
                  <c:v>-0.000916</c:v>
                </c:pt>
                <c:pt idx="118">
                  <c:v>-0.001831</c:v>
                </c:pt>
                <c:pt idx="119">
                  <c:v>-0.002136</c:v>
                </c:pt>
                <c:pt idx="120">
                  <c:v>-0.001526</c:v>
                </c:pt>
                <c:pt idx="121">
                  <c:v>-0.002136</c:v>
                </c:pt>
                <c:pt idx="122">
                  <c:v>-0.001831</c:v>
                </c:pt>
                <c:pt idx="123">
                  <c:v>-0.001831</c:v>
                </c:pt>
                <c:pt idx="124">
                  <c:v>-0.001831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V2_Vin_Sin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2.270508</c:v>
                </c:pt>
                <c:pt idx="1">
                  <c:v>2.102661</c:v>
                </c:pt>
                <c:pt idx="2">
                  <c:v>1.880188</c:v>
                </c:pt>
                <c:pt idx="3">
                  <c:v>1.608887</c:v>
                </c:pt>
                <c:pt idx="4">
                  <c:v>1.295776</c:v>
                </c:pt>
                <c:pt idx="5">
                  <c:v>0.949402</c:v>
                </c:pt>
                <c:pt idx="6">
                  <c:v>0.578613</c:v>
                </c:pt>
                <c:pt idx="7">
                  <c:v>0.192261</c:v>
                </c:pt>
                <c:pt idx="8">
                  <c:v>-0.198975</c:v>
                </c:pt>
                <c:pt idx="9">
                  <c:v>-0.585327</c:v>
                </c:pt>
                <c:pt idx="10">
                  <c:v>-0.956421</c:v>
                </c:pt>
                <c:pt idx="11">
                  <c:v>-1.302185</c:v>
                </c:pt>
                <c:pt idx="12">
                  <c:v>-1.614685</c:v>
                </c:pt>
                <c:pt idx="13">
                  <c:v>-1.885376</c:v>
                </c:pt>
                <c:pt idx="14">
                  <c:v>-2.106628</c:v>
                </c:pt>
                <c:pt idx="15">
                  <c:v>-2.273254</c:v>
                </c:pt>
                <c:pt idx="16">
                  <c:v>-2.381287</c:v>
                </c:pt>
                <c:pt idx="17">
                  <c:v>-2.427368</c:v>
                </c:pt>
                <c:pt idx="18">
                  <c:v>-2.409973</c:v>
                </c:pt>
                <c:pt idx="19">
                  <c:v>-2.330933</c:v>
                </c:pt>
                <c:pt idx="20">
                  <c:v>-2.190857</c:v>
                </c:pt>
                <c:pt idx="21">
                  <c:v>-1.993713</c:v>
                </c:pt>
                <c:pt idx="22">
                  <c:v>-1.7453</c:v>
                </c:pt>
                <c:pt idx="23">
                  <c:v>-1.450195</c:v>
                </c:pt>
                <c:pt idx="24">
                  <c:v>-1.11908</c:v>
                </c:pt>
                <c:pt idx="25">
                  <c:v>-0.758667</c:v>
                </c:pt>
                <c:pt idx="26">
                  <c:v>-0.378418</c:v>
                </c:pt>
                <c:pt idx="27">
                  <c:v>0.011902</c:v>
                </c:pt>
                <c:pt idx="28">
                  <c:v>0.401611</c:v>
                </c:pt>
                <c:pt idx="29">
                  <c:v>0.780945</c:v>
                </c:pt>
                <c:pt idx="30">
                  <c:v>1.140442</c:v>
                </c:pt>
                <c:pt idx="31">
                  <c:v>1.469727</c:v>
                </c:pt>
                <c:pt idx="32">
                  <c:v>1.761475</c:v>
                </c:pt>
                <c:pt idx="33">
                  <c:v>2.006836</c:v>
                </c:pt>
                <c:pt idx="34">
                  <c:v>2.201233</c:v>
                </c:pt>
                <c:pt idx="35">
                  <c:v>2.337036</c:v>
                </c:pt>
                <c:pt idx="36">
                  <c:v>2.41272</c:v>
                </c:pt>
                <c:pt idx="37">
                  <c:v>2.425537</c:v>
                </c:pt>
                <c:pt idx="38">
                  <c:v>2.375488</c:v>
                </c:pt>
                <c:pt idx="39">
                  <c:v>2.264099</c:v>
                </c:pt>
                <c:pt idx="40">
                  <c:v>2.092896</c:v>
                </c:pt>
                <c:pt idx="41">
                  <c:v>1.868896</c:v>
                </c:pt>
                <c:pt idx="42">
                  <c:v>1.595459</c:v>
                </c:pt>
                <c:pt idx="43">
                  <c:v>1.280823</c:v>
                </c:pt>
                <c:pt idx="44">
                  <c:v>0.932617</c:v>
                </c:pt>
                <c:pt idx="45">
                  <c:v>0.560913</c:v>
                </c:pt>
                <c:pt idx="46">
                  <c:v>0.17395</c:v>
                </c:pt>
                <c:pt idx="47">
                  <c:v>-0.217285</c:v>
                </c:pt>
                <c:pt idx="48">
                  <c:v>-0.602417</c:v>
                </c:pt>
                <c:pt idx="49">
                  <c:v>-0.9729</c:v>
                </c:pt>
                <c:pt idx="50">
                  <c:v>-1.318359</c:v>
                </c:pt>
                <c:pt idx="51">
                  <c:v>-1.627808</c:v>
                </c:pt>
                <c:pt idx="52">
                  <c:v>-1.897888</c:v>
                </c:pt>
                <c:pt idx="53">
                  <c:v>-2.116699</c:v>
                </c:pt>
                <c:pt idx="54">
                  <c:v>-2.279968</c:v>
                </c:pt>
                <c:pt idx="55">
                  <c:v>-2.384949</c:v>
                </c:pt>
                <c:pt idx="56">
                  <c:v>-2.428894</c:v>
                </c:pt>
                <c:pt idx="57">
                  <c:v>-2.407227</c:v>
                </c:pt>
                <c:pt idx="58">
                  <c:v>-2.32605</c:v>
                </c:pt>
                <c:pt idx="59">
                  <c:v>-2.182922</c:v>
                </c:pt>
                <c:pt idx="60">
                  <c:v>-1.983032</c:v>
                </c:pt>
                <c:pt idx="61">
                  <c:v>-1.732483</c:v>
                </c:pt>
                <c:pt idx="62">
                  <c:v>-1.436462</c:v>
                </c:pt>
                <c:pt idx="63">
                  <c:v>-1.103821</c:v>
                </c:pt>
                <c:pt idx="64">
                  <c:v>-0.741272</c:v>
                </c:pt>
                <c:pt idx="65">
                  <c:v>-0.360718</c:v>
                </c:pt>
                <c:pt idx="66">
                  <c:v>0.030212</c:v>
                </c:pt>
                <c:pt idx="67">
                  <c:v>0.419617</c:v>
                </c:pt>
                <c:pt idx="68">
                  <c:v>0.798035</c:v>
                </c:pt>
                <c:pt idx="69">
                  <c:v>1.156311</c:v>
                </c:pt>
                <c:pt idx="70">
                  <c:v>1.484375</c:v>
                </c:pt>
                <c:pt idx="71">
                  <c:v>1.773682</c:v>
                </c:pt>
                <c:pt idx="72">
                  <c:v>2.017822</c:v>
                </c:pt>
                <c:pt idx="73">
                  <c:v>2.208252</c:v>
                </c:pt>
                <c:pt idx="74">
                  <c:v>2.341614</c:v>
                </c:pt>
                <c:pt idx="75">
                  <c:v>2.414856</c:v>
                </c:pt>
                <c:pt idx="76">
                  <c:v>2.424622</c:v>
                </c:pt>
                <c:pt idx="77">
                  <c:v>2.370911</c:v>
                </c:pt>
                <c:pt idx="78">
                  <c:v>2.256775</c:v>
                </c:pt>
                <c:pt idx="79">
                  <c:v>2.08374</c:v>
                </c:pt>
                <c:pt idx="80">
                  <c:v>1.856079</c:v>
                </c:pt>
                <c:pt idx="81">
                  <c:v>1.582031</c:v>
                </c:pt>
                <c:pt idx="82">
                  <c:v>1.264954</c:v>
                </c:pt>
                <c:pt idx="83">
                  <c:v>0.916138</c:v>
                </c:pt>
                <c:pt idx="84">
                  <c:v>0.543213</c:v>
                </c:pt>
                <c:pt idx="85">
                  <c:v>0.15625</c:v>
                </c:pt>
                <c:pt idx="86">
                  <c:v>-0.235291</c:v>
                </c:pt>
                <c:pt idx="87">
                  <c:v>-0.620117</c:v>
                </c:pt>
                <c:pt idx="88">
                  <c:v>-0.989685</c:v>
                </c:pt>
                <c:pt idx="89">
                  <c:v>-1.333008</c:v>
                </c:pt>
                <c:pt idx="90">
                  <c:v>-1.641846</c:v>
                </c:pt>
                <c:pt idx="91">
                  <c:v>-1.908569</c:v>
                </c:pt>
                <c:pt idx="92">
                  <c:v>-2.124329</c:v>
                </c:pt>
                <c:pt idx="93">
                  <c:v>-2.286987</c:v>
                </c:pt>
                <c:pt idx="94">
                  <c:v>-2.388611</c:v>
                </c:pt>
                <c:pt idx="95">
                  <c:v>-2.428894</c:v>
                </c:pt>
                <c:pt idx="96">
                  <c:v>-2.405701</c:v>
                </c:pt>
                <c:pt idx="97">
                  <c:v>-2.319946</c:v>
                </c:pt>
                <c:pt idx="98">
                  <c:v>-2.173767</c:v>
                </c:pt>
                <c:pt idx="99">
                  <c:v>-1.972351</c:v>
                </c:pt>
                <c:pt idx="100">
                  <c:v>-1.720276</c:v>
                </c:pt>
                <c:pt idx="101">
                  <c:v>-1.421509</c:v>
                </c:pt>
                <c:pt idx="102">
                  <c:v>-1.087646</c:v>
                </c:pt>
                <c:pt idx="103">
                  <c:v>-0.724487</c:v>
                </c:pt>
                <c:pt idx="104">
                  <c:v>-0.342407</c:v>
                </c:pt>
                <c:pt idx="105">
                  <c:v>0.047913</c:v>
                </c:pt>
                <c:pt idx="106">
                  <c:v>0.436707</c:v>
                </c:pt>
                <c:pt idx="107">
                  <c:v>0.81543</c:v>
                </c:pt>
                <c:pt idx="108">
                  <c:v>1.172485</c:v>
                </c:pt>
                <c:pt idx="109">
                  <c:v>1.499023</c:v>
                </c:pt>
                <c:pt idx="110">
                  <c:v>1.785889</c:v>
                </c:pt>
                <c:pt idx="111">
                  <c:v>2.026978</c:v>
                </c:pt>
                <c:pt idx="112">
                  <c:v>2.215576</c:v>
                </c:pt>
                <c:pt idx="113">
                  <c:v>2.347107</c:v>
                </c:pt>
                <c:pt idx="114">
                  <c:v>2.416077</c:v>
                </c:pt>
                <c:pt idx="115">
                  <c:v>2.423401</c:v>
                </c:pt>
                <c:pt idx="116">
                  <c:v>2.367859</c:v>
                </c:pt>
                <c:pt idx="117">
                  <c:v>2.250671</c:v>
                </c:pt>
                <c:pt idx="118">
                  <c:v>2.07428</c:v>
                </c:pt>
                <c:pt idx="119">
                  <c:v>1.845703</c:v>
                </c:pt>
                <c:pt idx="120">
                  <c:v>1.568298</c:v>
                </c:pt>
                <c:pt idx="121">
                  <c:v>1.249084</c:v>
                </c:pt>
                <c:pt idx="122">
                  <c:v>0.899658</c:v>
                </c:pt>
                <c:pt idx="123">
                  <c:v>0.525513</c:v>
                </c:pt>
                <c:pt idx="124">
                  <c:v>0.138245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V3_Vin_DC__Vpos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-2.533875</c:v>
                </c:pt>
                <c:pt idx="1">
                  <c:v>-2.533569</c:v>
                </c:pt>
                <c:pt idx="2">
                  <c:v>-2.53479</c:v>
                </c:pt>
                <c:pt idx="3">
                  <c:v>-2.532959</c:v>
                </c:pt>
                <c:pt idx="4">
                  <c:v>-2.53418</c:v>
                </c:pt>
                <c:pt idx="5">
                  <c:v>-2.534485</c:v>
                </c:pt>
                <c:pt idx="6">
                  <c:v>-2.53479</c:v>
                </c:pt>
                <c:pt idx="7">
                  <c:v>-2.53479</c:v>
                </c:pt>
                <c:pt idx="8">
                  <c:v>-2.53479</c:v>
                </c:pt>
                <c:pt idx="9">
                  <c:v>-2.53479</c:v>
                </c:pt>
                <c:pt idx="10">
                  <c:v>-2.535706</c:v>
                </c:pt>
                <c:pt idx="11">
                  <c:v>-2.536316</c:v>
                </c:pt>
                <c:pt idx="12">
                  <c:v>-2.535095</c:v>
                </c:pt>
                <c:pt idx="13">
                  <c:v>-2.535706</c:v>
                </c:pt>
                <c:pt idx="14">
                  <c:v>-2.536316</c:v>
                </c:pt>
                <c:pt idx="15">
                  <c:v>-2.535706</c:v>
                </c:pt>
                <c:pt idx="16">
                  <c:v>-2.536316</c:v>
                </c:pt>
                <c:pt idx="17">
                  <c:v>-2.536621</c:v>
                </c:pt>
                <c:pt idx="18">
                  <c:v>-2.535095</c:v>
                </c:pt>
                <c:pt idx="19">
                  <c:v>-2.536011</c:v>
                </c:pt>
                <c:pt idx="20">
                  <c:v>-2.5354</c:v>
                </c:pt>
                <c:pt idx="21">
                  <c:v>-2.536011</c:v>
                </c:pt>
                <c:pt idx="22">
                  <c:v>-2.5354</c:v>
                </c:pt>
                <c:pt idx="23">
                  <c:v>-2.536011</c:v>
                </c:pt>
                <c:pt idx="24">
                  <c:v>-2.534485</c:v>
                </c:pt>
                <c:pt idx="25">
                  <c:v>-2.53479</c:v>
                </c:pt>
                <c:pt idx="26">
                  <c:v>-2.534485</c:v>
                </c:pt>
                <c:pt idx="27">
                  <c:v>-2.53418</c:v>
                </c:pt>
                <c:pt idx="28">
                  <c:v>-2.53479</c:v>
                </c:pt>
                <c:pt idx="29">
                  <c:v>-2.533875</c:v>
                </c:pt>
                <c:pt idx="30">
                  <c:v>-2.535095</c:v>
                </c:pt>
                <c:pt idx="31">
                  <c:v>-2.532959</c:v>
                </c:pt>
                <c:pt idx="32">
                  <c:v>-2.53418</c:v>
                </c:pt>
                <c:pt idx="33">
                  <c:v>-2.533264</c:v>
                </c:pt>
                <c:pt idx="34">
                  <c:v>-2.532654</c:v>
                </c:pt>
                <c:pt idx="35">
                  <c:v>-2.533875</c:v>
                </c:pt>
                <c:pt idx="36">
                  <c:v>-2.533264</c:v>
                </c:pt>
                <c:pt idx="37">
                  <c:v>-2.533569</c:v>
                </c:pt>
                <c:pt idx="38">
                  <c:v>-2.533569</c:v>
                </c:pt>
                <c:pt idx="39">
                  <c:v>-2.53418</c:v>
                </c:pt>
                <c:pt idx="40">
                  <c:v>-2.533264</c:v>
                </c:pt>
                <c:pt idx="41">
                  <c:v>-2.53418</c:v>
                </c:pt>
                <c:pt idx="42">
                  <c:v>-2.533875</c:v>
                </c:pt>
                <c:pt idx="43">
                  <c:v>-2.534485</c:v>
                </c:pt>
                <c:pt idx="44">
                  <c:v>-2.533569</c:v>
                </c:pt>
                <c:pt idx="45">
                  <c:v>-2.533875</c:v>
                </c:pt>
                <c:pt idx="46">
                  <c:v>-2.53418</c:v>
                </c:pt>
                <c:pt idx="47">
                  <c:v>-2.535095</c:v>
                </c:pt>
                <c:pt idx="48">
                  <c:v>-2.535095</c:v>
                </c:pt>
                <c:pt idx="49">
                  <c:v>-2.535095</c:v>
                </c:pt>
                <c:pt idx="50">
                  <c:v>-2.535095</c:v>
                </c:pt>
                <c:pt idx="51">
                  <c:v>-2.5354</c:v>
                </c:pt>
                <c:pt idx="52">
                  <c:v>-2.53479</c:v>
                </c:pt>
                <c:pt idx="53">
                  <c:v>-2.536011</c:v>
                </c:pt>
                <c:pt idx="54">
                  <c:v>-2.536011</c:v>
                </c:pt>
                <c:pt idx="55">
                  <c:v>-2.535706</c:v>
                </c:pt>
                <c:pt idx="56">
                  <c:v>-2.536011</c:v>
                </c:pt>
                <c:pt idx="57">
                  <c:v>-2.53479</c:v>
                </c:pt>
                <c:pt idx="58">
                  <c:v>-2.535706</c:v>
                </c:pt>
                <c:pt idx="59">
                  <c:v>-2.535095</c:v>
                </c:pt>
                <c:pt idx="60">
                  <c:v>-2.5354</c:v>
                </c:pt>
                <c:pt idx="61">
                  <c:v>-2.535095</c:v>
                </c:pt>
                <c:pt idx="62">
                  <c:v>-2.536011</c:v>
                </c:pt>
                <c:pt idx="63">
                  <c:v>-2.53479</c:v>
                </c:pt>
                <c:pt idx="64">
                  <c:v>-2.53479</c:v>
                </c:pt>
                <c:pt idx="65">
                  <c:v>-2.535095</c:v>
                </c:pt>
                <c:pt idx="66">
                  <c:v>-2.53418</c:v>
                </c:pt>
                <c:pt idx="67">
                  <c:v>-2.533569</c:v>
                </c:pt>
                <c:pt idx="68">
                  <c:v>-2.533875</c:v>
                </c:pt>
                <c:pt idx="69">
                  <c:v>-2.533569</c:v>
                </c:pt>
                <c:pt idx="70">
                  <c:v>-2.532959</c:v>
                </c:pt>
                <c:pt idx="71">
                  <c:v>-2.533875</c:v>
                </c:pt>
                <c:pt idx="72">
                  <c:v>-2.533569</c:v>
                </c:pt>
                <c:pt idx="73">
                  <c:v>-2.533569</c:v>
                </c:pt>
                <c:pt idx="74">
                  <c:v>-2.533569</c:v>
                </c:pt>
                <c:pt idx="75">
                  <c:v>-2.532654</c:v>
                </c:pt>
                <c:pt idx="76">
                  <c:v>-2.533264</c:v>
                </c:pt>
                <c:pt idx="77">
                  <c:v>-2.533569</c:v>
                </c:pt>
                <c:pt idx="78">
                  <c:v>-2.533875</c:v>
                </c:pt>
                <c:pt idx="79">
                  <c:v>-2.533875</c:v>
                </c:pt>
                <c:pt idx="80">
                  <c:v>-2.533875</c:v>
                </c:pt>
                <c:pt idx="81">
                  <c:v>-2.53418</c:v>
                </c:pt>
                <c:pt idx="82">
                  <c:v>-2.533875</c:v>
                </c:pt>
                <c:pt idx="83">
                  <c:v>-2.535095</c:v>
                </c:pt>
                <c:pt idx="84">
                  <c:v>-2.53479</c:v>
                </c:pt>
                <c:pt idx="85">
                  <c:v>-2.533875</c:v>
                </c:pt>
                <c:pt idx="86">
                  <c:v>-2.5354</c:v>
                </c:pt>
                <c:pt idx="87">
                  <c:v>-2.53479</c:v>
                </c:pt>
                <c:pt idx="88">
                  <c:v>-2.5354</c:v>
                </c:pt>
                <c:pt idx="89">
                  <c:v>-2.535095</c:v>
                </c:pt>
                <c:pt idx="90">
                  <c:v>-2.536011</c:v>
                </c:pt>
                <c:pt idx="91">
                  <c:v>-2.5354</c:v>
                </c:pt>
                <c:pt idx="92">
                  <c:v>-2.535706</c:v>
                </c:pt>
                <c:pt idx="93">
                  <c:v>-2.5354</c:v>
                </c:pt>
                <c:pt idx="94">
                  <c:v>-2.536011</c:v>
                </c:pt>
                <c:pt idx="95">
                  <c:v>-2.536011</c:v>
                </c:pt>
                <c:pt idx="96">
                  <c:v>-2.535095</c:v>
                </c:pt>
                <c:pt idx="97">
                  <c:v>-2.535706</c:v>
                </c:pt>
                <c:pt idx="98">
                  <c:v>-2.535706</c:v>
                </c:pt>
                <c:pt idx="99">
                  <c:v>-2.5354</c:v>
                </c:pt>
                <c:pt idx="100">
                  <c:v>-2.53479</c:v>
                </c:pt>
                <c:pt idx="101">
                  <c:v>-2.535095</c:v>
                </c:pt>
                <c:pt idx="102">
                  <c:v>-2.534485</c:v>
                </c:pt>
                <c:pt idx="103">
                  <c:v>-2.53479</c:v>
                </c:pt>
                <c:pt idx="104">
                  <c:v>-2.535095</c:v>
                </c:pt>
                <c:pt idx="105">
                  <c:v>-2.53418</c:v>
                </c:pt>
                <c:pt idx="106">
                  <c:v>-2.53418</c:v>
                </c:pt>
                <c:pt idx="107">
                  <c:v>-2.534485</c:v>
                </c:pt>
                <c:pt idx="108">
                  <c:v>-2.533569</c:v>
                </c:pt>
                <c:pt idx="109">
                  <c:v>-2.533264</c:v>
                </c:pt>
                <c:pt idx="110">
                  <c:v>-2.533569</c:v>
                </c:pt>
                <c:pt idx="111">
                  <c:v>-2.533569</c:v>
                </c:pt>
                <c:pt idx="112">
                  <c:v>-2.533569</c:v>
                </c:pt>
                <c:pt idx="113">
                  <c:v>-2.533569</c:v>
                </c:pt>
                <c:pt idx="114">
                  <c:v>-2.53418</c:v>
                </c:pt>
                <c:pt idx="115">
                  <c:v>-2.532654</c:v>
                </c:pt>
                <c:pt idx="116">
                  <c:v>-2.533875</c:v>
                </c:pt>
                <c:pt idx="117">
                  <c:v>-2.533875</c:v>
                </c:pt>
                <c:pt idx="118">
                  <c:v>-2.532959</c:v>
                </c:pt>
                <c:pt idx="119">
                  <c:v>-2.533264</c:v>
                </c:pt>
                <c:pt idx="120">
                  <c:v>-2.53479</c:v>
                </c:pt>
                <c:pt idx="121">
                  <c:v>-2.53418</c:v>
                </c:pt>
                <c:pt idx="122">
                  <c:v>-2.53418</c:v>
                </c:pt>
                <c:pt idx="123">
                  <c:v>-2.53418</c:v>
                </c:pt>
                <c:pt idx="124">
                  <c:v>-2.535095</c:v>
                </c:pt>
              </c:numCache>
            </c:numRef>
          </c:yVal>
          <c:smooth val="0"/>
        </c:ser>
        <c:axId val="31729900"/>
        <c:axId val="17133645"/>
      </c:scatterChart>
      <c:valAx>
        <c:axId val="31729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133645"/>
        <c:crosses val="autoZero"/>
        <c:crossBetween val="midCat"/>
        <c:dispUnits/>
      </c:valAx>
      <c:valAx>
        <c:axId val="171336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7299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66675</xdr:rowOff>
    </xdr:from>
    <xdr:to>
      <xdr:col>6</xdr:col>
      <xdr:colOff>57150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028700" y="238125"/>
        <a:ext cx="3143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workbookViewId="0" topLeftCell="A18">
      <selection activeCell="G35" sqref="G35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36975</v>
      </c>
    </row>
    <row r="10" spans="1:2" ht="13.5">
      <c r="A10" t="s">
        <v>14</v>
      </c>
      <c r="B10" s="2">
        <v>0.07843171296296296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36975</v>
      </c>
      <c r="C15" s="1">
        <v>36975</v>
      </c>
      <c r="D15" s="1">
        <v>36975</v>
      </c>
      <c r="E15" s="1">
        <v>36975</v>
      </c>
    </row>
    <row r="16" spans="1:5" ht="13.5">
      <c r="A16" t="s">
        <v>14</v>
      </c>
      <c r="B16" s="2">
        <v>0.07843231481481482</v>
      </c>
      <c r="C16" s="2">
        <v>0.07843231481481482</v>
      </c>
      <c r="D16" s="2">
        <v>0.07843231481481482</v>
      </c>
      <c r="E16" s="2">
        <v>0.07843231481481482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5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</row>
    <row r="22" spans="1:5" ht="13.5">
      <c r="A22">
        <v>0</v>
      </c>
      <c r="B22">
        <v>0.189209</v>
      </c>
      <c r="C22">
        <v>-0.001831</v>
      </c>
      <c r="D22">
        <v>2.270508</v>
      </c>
      <c r="E22">
        <v>-2.533875</v>
      </c>
    </row>
    <row r="23" spans="1:5" ht="13.5">
      <c r="A23" s="3">
        <v>2.5E-05</v>
      </c>
      <c r="B23">
        <v>0.325623</v>
      </c>
      <c r="C23">
        <v>-0.001831</v>
      </c>
      <c r="D23">
        <v>2.102661</v>
      </c>
      <c r="E23">
        <v>-2.533569</v>
      </c>
    </row>
    <row r="24" spans="1:5" ht="13.5">
      <c r="A24" s="3">
        <v>5E-05</v>
      </c>
      <c r="B24">
        <v>0.527344</v>
      </c>
      <c r="C24">
        <v>-0.001831</v>
      </c>
      <c r="D24">
        <v>1.880188</v>
      </c>
      <c r="E24">
        <v>-2.53479</v>
      </c>
    </row>
    <row r="25" spans="1:5" ht="13.5">
      <c r="A25" s="3">
        <v>7.5E-05</v>
      </c>
      <c r="B25">
        <v>0.7724</v>
      </c>
      <c r="C25">
        <v>-0.001221</v>
      </c>
      <c r="D25">
        <v>1.608887</v>
      </c>
      <c r="E25">
        <v>-2.532959</v>
      </c>
    </row>
    <row r="26" spans="1:5" ht="13.5">
      <c r="A26" s="3">
        <v>0.0001</v>
      </c>
      <c r="B26">
        <v>1.065063</v>
      </c>
      <c r="C26">
        <v>-0.001831</v>
      </c>
      <c r="D26">
        <v>1.295776</v>
      </c>
      <c r="E26">
        <v>-2.53418</v>
      </c>
    </row>
    <row r="27" spans="1:5" ht="13.5">
      <c r="A27">
        <v>0.000125</v>
      </c>
      <c r="B27">
        <v>1.404114</v>
      </c>
      <c r="C27">
        <v>-0.001526</v>
      </c>
      <c r="D27">
        <v>0.949402</v>
      </c>
      <c r="E27">
        <v>-2.534485</v>
      </c>
    </row>
    <row r="28" spans="1:5" ht="13.5">
      <c r="A28">
        <v>0.00015</v>
      </c>
      <c r="B28">
        <v>1.764221</v>
      </c>
      <c r="C28">
        <v>-0.001831</v>
      </c>
      <c r="D28">
        <v>0.578613</v>
      </c>
      <c r="E28">
        <v>-2.53479</v>
      </c>
    </row>
    <row r="29" spans="1:5" ht="13.5">
      <c r="A29">
        <v>0.000175</v>
      </c>
      <c r="B29">
        <v>2.149658</v>
      </c>
      <c r="C29">
        <v>-0.002136</v>
      </c>
      <c r="D29">
        <v>0.192261</v>
      </c>
      <c r="E29">
        <v>-2.53479</v>
      </c>
    </row>
    <row r="30" spans="1:5" ht="13.5">
      <c r="A30">
        <v>0.0002</v>
      </c>
      <c r="B30">
        <v>2.542114</v>
      </c>
      <c r="C30">
        <v>-0.002441</v>
      </c>
      <c r="D30">
        <v>-0.198975</v>
      </c>
      <c r="E30">
        <v>-2.53479</v>
      </c>
    </row>
    <row r="31" spans="1:5" ht="13.5">
      <c r="A31">
        <v>0.000225</v>
      </c>
      <c r="B31">
        <v>2.939453</v>
      </c>
      <c r="C31">
        <v>-0.001831</v>
      </c>
      <c r="D31">
        <v>-0.585327</v>
      </c>
      <c r="E31">
        <v>-2.53479</v>
      </c>
    </row>
    <row r="32" spans="1:5" ht="13.5">
      <c r="A32">
        <v>0.00025</v>
      </c>
      <c r="B32">
        <v>3.319092</v>
      </c>
      <c r="C32">
        <v>-0.001831</v>
      </c>
      <c r="D32">
        <v>-0.956421</v>
      </c>
      <c r="E32">
        <v>-2.535706</v>
      </c>
    </row>
    <row r="33" spans="1:5" ht="13.5">
      <c r="A33">
        <v>0.000275</v>
      </c>
      <c r="B33">
        <v>3.686523</v>
      </c>
      <c r="C33">
        <v>-0.001831</v>
      </c>
      <c r="D33">
        <v>-1.302185</v>
      </c>
      <c r="E33">
        <v>-2.536316</v>
      </c>
    </row>
    <row r="34" spans="1:5" ht="13.5">
      <c r="A34">
        <v>0.0003</v>
      </c>
      <c r="B34">
        <v>4.015808</v>
      </c>
      <c r="C34">
        <v>-0.001831</v>
      </c>
      <c r="D34">
        <v>-1.614685</v>
      </c>
      <c r="E34">
        <v>-2.535095</v>
      </c>
    </row>
    <row r="35" spans="1:5" ht="13.5">
      <c r="A35">
        <v>0.000325</v>
      </c>
      <c r="B35">
        <v>4.311523</v>
      </c>
      <c r="C35">
        <v>-0.001526</v>
      </c>
      <c r="D35">
        <v>-1.885376</v>
      </c>
      <c r="E35">
        <v>-2.535706</v>
      </c>
    </row>
    <row r="36" spans="1:5" ht="13.5">
      <c r="A36">
        <v>0.00035</v>
      </c>
      <c r="B36">
        <v>4.556885</v>
      </c>
      <c r="C36">
        <v>-0.000916</v>
      </c>
      <c r="D36">
        <v>-2.106628</v>
      </c>
      <c r="E36">
        <v>-2.536316</v>
      </c>
    </row>
    <row r="37" spans="1:5" ht="13.5">
      <c r="A37">
        <v>0.000375</v>
      </c>
      <c r="B37">
        <v>4.756775</v>
      </c>
      <c r="C37">
        <v>-0.001221</v>
      </c>
      <c r="D37">
        <v>-2.273254</v>
      </c>
      <c r="E37">
        <v>-2.535706</v>
      </c>
    </row>
    <row r="38" spans="1:5" ht="13.5">
      <c r="A38">
        <v>0.0004</v>
      </c>
      <c r="B38">
        <v>4.898071</v>
      </c>
      <c r="C38">
        <v>-0.001221</v>
      </c>
      <c r="D38">
        <v>-2.381287</v>
      </c>
      <c r="E38">
        <v>-2.536316</v>
      </c>
    </row>
    <row r="39" spans="1:5" ht="13.5">
      <c r="A39">
        <v>0.000425</v>
      </c>
      <c r="B39">
        <v>4.977112</v>
      </c>
      <c r="C39">
        <v>-0.001221</v>
      </c>
      <c r="D39">
        <v>-2.427368</v>
      </c>
      <c r="E39">
        <v>-2.536621</v>
      </c>
    </row>
    <row r="40" spans="1:5" ht="13.5">
      <c r="A40">
        <v>0.00045</v>
      </c>
      <c r="B40">
        <v>4.987183</v>
      </c>
      <c r="C40">
        <v>-0.000916</v>
      </c>
      <c r="D40">
        <v>-2.409973</v>
      </c>
      <c r="E40">
        <v>-2.535095</v>
      </c>
    </row>
    <row r="41" spans="1:5" ht="13.5">
      <c r="A41">
        <v>0.000475</v>
      </c>
      <c r="B41">
        <v>4.941101</v>
      </c>
      <c r="C41">
        <v>-0.00061</v>
      </c>
      <c r="D41">
        <v>-2.330933</v>
      </c>
      <c r="E41">
        <v>-2.536011</v>
      </c>
    </row>
    <row r="42" spans="1:5" ht="13.5">
      <c r="A42">
        <v>0.0005</v>
      </c>
      <c r="B42">
        <v>4.828186</v>
      </c>
      <c r="C42">
        <v>-0.000916</v>
      </c>
      <c r="D42">
        <v>-2.190857</v>
      </c>
      <c r="E42">
        <v>-2.5354</v>
      </c>
    </row>
    <row r="43" spans="1:5" ht="13.5">
      <c r="A43">
        <v>0.000525</v>
      </c>
      <c r="B43">
        <v>4.659119</v>
      </c>
      <c r="C43">
        <v>-0.000305</v>
      </c>
      <c r="D43">
        <v>-1.993713</v>
      </c>
      <c r="E43">
        <v>-2.536011</v>
      </c>
    </row>
    <row r="44" spans="1:5" ht="13.5">
      <c r="A44">
        <v>0.00055</v>
      </c>
      <c r="B44">
        <v>4.43512</v>
      </c>
      <c r="C44">
        <v>-0.00061</v>
      </c>
      <c r="D44">
        <v>-1.7453</v>
      </c>
      <c r="E44">
        <v>-2.5354</v>
      </c>
    </row>
    <row r="45" spans="1:5" ht="13.5">
      <c r="A45">
        <v>0.000575</v>
      </c>
      <c r="B45">
        <v>4.161377</v>
      </c>
      <c r="C45">
        <v>-0.000305</v>
      </c>
      <c r="D45">
        <v>-1.450195</v>
      </c>
      <c r="E45">
        <v>-2.536011</v>
      </c>
    </row>
    <row r="46" spans="1:5" ht="13.5">
      <c r="A46">
        <v>0.0006</v>
      </c>
      <c r="B46">
        <v>3.845215</v>
      </c>
      <c r="C46">
        <v>-0.00061</v>
      </c>
      <c r="D46">
        <v>-1.11908</v>
      </c>
      <c r="E46">
        <v>-2.534485</v>
      </c>
    </row>
    <row r="47" spans="1:5" ht="13.5">
      <c r="A47">
        <v>0.000625</v>
      </c>
      <c r="B47">
        <v>3.494568</v>
      </c>
      <c r="C47">
        <v>-0.00061</v>
      </c>
      <c r="D47">
        <v>-0.758667</v>
      </c>
      <c r="E47">
        <v>-2.53479</v>
      </c>
    </row>
    <row r="48" spans="1:5" ht="13.5">
      <c r="A48">
        <v>0.00065</v>
      </c>
      <c r="B48">
        <v>3.120422</v>
      </c>
      <c r="C48">
        <v>0</v>
      </c>
      <c r="D48">
        <v>-0.378418</v>
      </c>
      <c r="E48">
        <v>-2.534485</v>
      </c>
    </row>
    <row r="49" spans="1:5" ht="13.5">
      <c r="A49">
        <v>0.000675</v>
      </c>
      <c r="B49">
        <v>2.729492</v>
      </c>
      <c r="C49">
        <v>-0.00061</v>
      </c>
      <c r="D49">
        <v>0.011902</v>
      </c>
      <c r="E49">
        <v>-2.53418</v>
      </c>
    </row>
    <row r="50" spans="1:5" ht="13.5">
      <c r="A50">
        <v>0.0007</v>
      </c>
      <c r="B50">
        <v>2.335815</v>
      </c>
      <c r="C50">
        <v>-0.00061</v>
      </c>
      <c r="D50">
        <v>0.401611</v>
      </c>
      <c r="E50">
        <v>-2.53479</v>
      </c>
    </row>
    <row r="51" spans="1:5" ht="13.5">
      <c r="A51">
        <v>0.000725</v>
      </c>
      <c r="B51">
        <v>1.943359</v>
      </c>
      <c r="C51">
        <v>-0.001526</v>
      </c>
      <c r="D51">
        <v>0.780945</v>
      </c>
      <c r="E51">
        <v>-2.533875</v>
      </c>
    </row>
    <row r="52" spans="1:5" ht="13.5">
      <c r="A52">
        <v>0.00075</v>
      </c>
      <c r="B52">
        <v>1.570435</v>
      </c>
      <c r="C52">
        <v>-0.000305</v>
      </c>
      <c r="D52">
        <v>1.140442</v>
      </c>
      <c r="E52">
        <v>-2.535095</v>
      </c>
    </row>
    <row r="53" spans="1:5" ht="13.5">
      <c r="A53">
        <v>0.000775</v>
      </c>
      <c r="B53">
        <v>1.221008</v>
      </c>
      <c r="C53">
        <v>-0.000916</v>
      </c>
      <c r="D53">
        <v>1.469727</v>
      </c>
      <c r="E53">
        <v>-2.532959</v>
      </c>
    </row>
    <row r="54" spans="1:5" ht="13.5">
      <c r="A54">
        <v>0.0008</v>
      </c>
      <c r="B54">
        <v>0.907288</v>
      </c>
      <c r="C54">
        <v>-0.000305</v>
      </c>
      <c r="D54">
        <v>1.761475</v>
      </c>
      <c r="E54">
        <v>-2.53418</v>
      </c>
    </row>
    <row r="55" spans="1:5" ht="13.5">
      <c r="A55">
        <v>0.000825</v>
      </c>
      <c r="B55">
        <v>0.634155</v>
      </c>
      <c r="C55">
        <v>-0.00061</v>
      </c>
      <c r="D55">
        <v>2.006836</v>
      </c>
      <c r="E55">
        <v>-2.533264</v>
      </c>
    </row>
    <row r="56" spans="1:5" ht="13.5">
      <c r="A56">
        <v>0.00085</v>
      </c>
      <c r="B56">
        <v>0.411072</v>
      </c>
      <c r="C56">
        <v>-0.001221</v>
      </c>
      <c r="D56">
        <v>2.201233</v>
      </c>
      <c r="E56">
        <v>-2.532654</v>
      </c>
    </row>
    <row r="57" spans="1:5" ht="13.5">
      <c r="A57">
        <v>0.000875</v>
      </c>
      <c r="B57">
        <v>0.246887</v>
      </c>
      <c r="C57">
        <v>-0.001221</v>
      </c>
      <c r="D57">
        <v>2.337036</v>
      </c>
      <c r="E57">
        <v>-2.533875</v>
      </c>
    </row>
    <row r="58" spans="1:5" ht="13.5">
      <c r="A58">
        <v>0.0009</v>
      </c>
      <c r="B58">
        <v>0.133972</v>
      </c>
      <c r="C58">
        <v>-0.001221</v>
      </c>
      <c r="D58">
        <v>2.41272</v>
      </c>
      <c r="E58">
        <v>-2.533264</v>
      </c>
    </row>
    <row r="59" spans="1:5" ht="13.5">
      <c r="A59">
        <v>0.000925</v>
      </c>
      <c r="B59">
        <v>0.093079</v>
      </c>
      <c r="C59">
        <v>-0.00061</v>
      </c>
      <c r="D59">
        <v>2.425537</v>
      </c>
      <c r="E59">
        <v>-2.533569</v>
      </c>
    </row>
    <row r="60" spans="1:5" ht="13.5">
      <c r="A60">
        <v>0.00095</v>
      </c>
      <c r="B60">
        <v>0.108337</v>
      </c>
      <c r="C60">
        <v>-0.001221</v>
      </c>
      <c r="D60">
        <v>2.375488</v>
      </c>
      <c r="E60">
        <v>-2.533569</v>
      </c>
    </row>
    <row r="61" spans="1:5" ht="13.5">
      <c r="A61">
        <v>0.000975</v>
      </c>
      <c r="B61">
        <v>0.193176</v>
      </c>
      <c r="C61">
        <v>-0.001526</v>
      </c>
      <c r="D61">
        <v>2.264099</v>
      </c>
      <c r="E61">
        <v>-2.53418</v>
      </c>
    </row>
    <row r="62" spans="1:5" ht="13.5">
      <c r="A62">
        <v>0.001</v>
      </c>
      <c r="B62">
        <v>0.336914</v>
      </c>
      <c r="C62">
        <v>-0.001221</v>
      </c>
      <c r="D62">
        <v>2.092896</v>
      </c>
      <c r="E62">
        <v>-2.533264</v>
      </c>
    </row>
    <row r="63" spans="1:5" ht="13.5">
      <c r="A63">
        <v>0.001025</v>
      </c>
      <c r="B63">
        <v>0.535583</v>
      </c>
      <c r="C63">
        <v>-0.001221</v>
      </c>
      <c r="D63">
        <v>1.868896</v>
      </c>
      <c r="E63">
        <v>-2.53418</v>
      </c>
    </row>
    <row r="64" spans="1:5" ht="13.5">
      <c r="A64">
        <v>0.00105</v>
      </c>
      <c r="B64">
        <v>0.785522</v>
      </c>
      <c r="C64">
        <v>-0.002136</v>
      </c>
      <c r="D64">
        <v>1.595459</v>
      </c>
      <c r="E64">
        <v>-2.533875</v>
      </c>
    </row>
    <row r="65" spans="1:5" ht="13.5">
      <c r="A65">
        <v>0.001075</v>
      </c>
      <c r="B65">
        <v>1.083984</v>
      </c>
      <c r="C65">
        <v>-0.001526</v>
      </c>
      <c r="D65">
        <v>1.280823</v>
      </c>
      <c r="E65">
        <v>-2.534485</v>
      </c>
    </row>
    <row r="66" spans="1:5" ht="13.5">
      <c r="A66">
        <v>0.0011</v>
      </c>
      <c r="B66">
        <v>1.419373</v>
      </c>
      <c r="C66">
        <v>-0.001831</v>
      </c>
      <c r="D66">
        <v>0.932617</v>
      </c>
      <c r="E66">
        <v>-2.533569</v>
      </c>
    </row>
    <row r="67" spans="1:5" ht="13.5">
      <c r="A67">
        <v>0.001125</v>
      </c>
      <c r="B67">
        <v>1.777344</v>
      </c>
      <c r="C67">
        <v>-0.001831</v>
      </c>
      <c r="D67">
        <v>0.560913</v>
      </c>
      <c r="E67">
        <v>-2.533875</v>
      </c>
    </row>
    <row r="68" spans="1:5" ht="13.5">
      <c r="A68">
        <v>0.00115</v>
      </c>
      <c r="B68">
        <v>2.168579</v>
      </c>
      <c r="C68">
        <v>-0.001221</v>
      </c>
      <c r="D68">
        <v>0.17395</v>
      </c>
      <c r="E68">
        <v>-2.53418</v>
      </c>
    </row>
    <row r="69" spans="1:5" ht="13.5">
      <c r="A69">
        <v>0.001175</v>
      </c>
      <c r="B69">
        <v>2.561035</v>
      </c>
      <c r="C69">
        <v>-0.001831</v>
      </c>
      <c r="D69">
        <v>-0.217285</v>
      </c>
      <c r="E69">
        <v>-2.535095</v>
      </c>
    </row>
    <row r="70" spans="1:5" ht="13.5">
      <c r="A70">
        <v>0.0012</v>
      </c>
      <c r="B70">
        <v>2.951355</v>
      </c>
      <c r="C70">
        <v>-0.001831</v>
      </c>
      <c r="D70">
        <v>-0.602417</v>
      </c>
      <c r="E70">
        <v>-2.535095</v>
      </c>
    </row>
    <row r="71" spans="1:5" ht="13.5">
      <c r="A71">
        <v>0.001225</v>
      </c>
      <c r="B71">
        <v>3.340149</v>
      </c>
      <c r="C71">
        <v>-0.000916</v>
      </c>
      <c r="D71">
        <v>-0.9729</v>
      </c>
      <c r="E71">
        <v>-2.535095</v>
      </c>
    </row>
    <row r="72" spans="1:5" ht="13.5">
      <c r="A72">
        <v>0.00125</v>
      </c>
      <c r="B72">
        <v>3.70636</v>
      </c>
      <c r="C72">
        <v>-0.001831</v>
      </c>
      <c r="D72">
        <v>-1.318359</v>
      </c>
      <c r="E72">
        <v>-2.535095</v>
      </c>
    </row>
    <row r="73" spans="1:5" ht="13.5">
      <c r="A73">
        <v>0.001275</v>
      </c>
      <c r="B73">
        <v>4.031982</v>
      </c>
      <c r="C73">
        <v>-0.001221</v>
      </c>
      <c r="D73">
        <v>-1.627808</v>
      </c>
      <c r="E73">
        <v>-2.5354</v>
      </c>
    </row>
    <row r="74" spans="1:5" ht="13.5">
      <c r="A74">
        <v>0.0013</v>
      </c>
      <c r="B74">
        <v>4.326782</v>
      </c>
      <c r="C74">
        <v>-0.001221</v>
      </c>
      <c r="D74">
        <v>-1.897888</v>
      </c>
      <c r="E74">
        <v>-2.53479</v>
      </c>
    </row>
    <row r="75" spans="1:5" ht="13.5">
      <c r="A75">
        <v>0.001325</v>
      </c>
      <c r="B75">
        <v>4.570618</v>
      </c>
      <c r="C75">
        <v>-0.001526</v>
      </c>
      <c r="D75">
        <v>-2.116699</v>
      </c>
      <c r="E75">
        <v>-2.536011</v>
      </c>
    </row>
    <row r="76" spans="1:5" ht="13.5">
      <c r="A76">
        <v>0.00135</v>
      </c>
      <c r="B76">
        <v>4.768372</v>
      </c>
      <c r="C76">
        <v>-0.001526</v>
      </c>
      <c r="D76">
        <v>-2.279968</v>
      </c>
      <c r="E76">
        <v>-2.536011</v>
      </c>
    </row>
    <row r="77" spans="1:5" ht="13.5">
      <c r="A77">
        <v>0.001375</v>
      </c>
      <c r="B77">
        <v>4.899292</v>
      </c>
      <c r="C77">
        <v>-0.000916</v>
      </c>
      <c r="D77">
        <v>-2.384949</v>
      </c>
      <c r="E77">
        <v>-2.535706</v>
      </c>
    </row>
    <row r="78" spans="1:5" ht="13.5">
      <c r="A78">
        <v>0.0014</v>
      </c>
      <c r="B78">
        <v>4.980774</v>
      </c>
      <c r="C78">
        <v>-0.001526</v>
      </c>
      <c r="D78">
        <v>-2.428894</v>
      </c>
      <c r="E78">
        <v>-2.536011</v>
      </c>
    </row>
    <row r="79" spans="1:5" ht="13.5">
      <c r="A79">
        <v>0.001425</v>
      </c>
      <c r="B79">
        <v>4.987183</v>
      </c>
      <c r="C79">
        <v>-0.001221</v>
      </c>
      <c r="D79">
        <v>-2.407227</v>
      </c>
      <c r="E79">
        <v>-2.53479</v>
      </c>
    </row>
    <row r="80" spans="1:5" ht="13.5">
      <c r="A80">
        <v>0.00145</v>
      </c>
      <c r="B80">
        <v>4.943848</v>
      </c>
      <c r="C80">
        <v>0.000305</v>
      </c>
      <c r="D80">
        <v>-2.32605</v>
      </c>
      <c r="E80">
        <v>-2.535706</v>
      </c>
    </row>
    <row r="81" spans="1:5" ht="13.5">
      <c r="A81">
        <v>0.001475</v>
      </c>
      <c r="B81">
        <v>4.822388</v>
      </c>
      <c r="C81">
        <v>-0.001221</v>
      </c>
      <c r="D81">
        <v>-2.182922</v>
      </c>
      <c r="E81">
        <v>-2.535095</v>
      </c>
    </row>
    <row r="82" spans="1:5" ht="13.5">
      <c r="A82">
        <v>0.0015</v>
      </c>
      <c r="B82">
        <v>4.651794</v>
      </c>
      <c r="C82">
        <v>-0.00061</v>
      </c>
      <c r="D82">
        <v>-1.983032</v>
      </c>
      <c r="E82">
        <v>-2.5354</v>
      </c>
    </row>
    <row r="83" spans="1:5" ht="13.5">
      <c r="A83">
        <v>0.001525</v>
      </c>
      <c r="B83">
        <v>4.42627</v>
      </c>
      <c r="C83">
        <v>-0.00061</v>
      </c>
      <c r="D83">
        <v>-1.732483</v>
      </c>
      <c r="E83">
        <v>-2.535095</v>
      </c>
    </row>
    <row r="84" spans="1:5" ht="13.5">
      <c r="A84">
        <v>0.00155</v>
      </c>
      <c r="B84">
        <v>4.146729</v>
      </c>
      <c r="C84">
        <v>-0.000305</v>
      </c>
      <c r="D84">
        <v>-1.436462</v>
      </c>
      <c r="E84">
        <v>-2.536011</v>
      </c>
    </row>
    <row r="85" spans="1:5" ht="13.5">
      <c r="A85">
        <v>0.001575</v>
      </c>
      <c r="B85">
        <v>3.828125</v>
      </c>
      <c r="C85">
        <v>-0.00061</v>
      </c>
      <c r="D85">
        <v>-1.103821</v>
      </c>
      <c r="E85">
        <v>-2.53479</v>
      </c>
    </row>
    <row r="86" spans="1:5" ht="13.5">
      <c r="A86">
        <v>0.0016</v>
      </c>
      <c r="B86">
        <v>3.479004</v>
      </c>
      <c r="C86">
        <v>-0.000305</v>
      </c>
      <c r="D86">
        <v>-0.741272</v>
      </c>
      <c r="E86">
        <v>-2.53479</v>
      </c>
    </row>
    <row r="87" spans="1:5" ht="13.5">
      <c r="A87">
        <v>0.001625</v>
      </c>
      <c r="B87">
        <v>3.103943</v>
      </c>
      <c r="C87">
        <v>0</v>
      </c>
      <c r="D87">
        <v>-0.360718</v>
      </c>
      <c r="E87">
        <v>-2.535095</v>
      </c>
    </row>
    <row r="88" spans="1:5" ht="13.5">
      <c r="A88">
        <v>0.00165</v>
      </c>
      <c r="B88">
        <v>2.708435</v>
      </c>
      <c r="C88">
        <v>-0.00061</v>
      </c>
      <c r="D88">
        <v>0.030212</v>
      </c>
      <c r="E88">
        <v>-2.53418</v>
      </c>
    </row>
    <row r="89" spans="1:5" ht="13.5">
      <c r="A89">
        <v>0.001675</v>
      </c>
      <c r="B89">
        <v>2.322388</v>
      </c>
      <c r="C89">
        <v>-0.000305</v>
      </c>
      <c r="D89">
        <v>0.419617</v>
      </c>
      <c r="E89">
        <v>-2.533569</v>
      </c>
    </row>
    <row r="90" spans="1:5" ht="13.5">
      <c r="A90">
        <v>0.0017</v>
      </c>
      <c r="B90">
        <v>1.924438</v>
      </c>
      <c r="C90">
        <v>-0.000916</v>
      </c>
      <c r="D90">
        <v>0.798035</v>
      </c>
      <c r="E90">
        <v>-2.533875</v>
      </c>
    </row>
    <row r="91" spans="1:5" ht="13.5">
      <c r="A91">
        <v>0.001725</v>
      </c>
      <c r="B91">
        <v>1.556396</v>
      </c>
      <c r="C91">
        <v>-0.00061</v>
      </c>
      <c r="D91">
        <v>1.156311</v>
      </c>
      <c r="E91">
        <v>-2.533569</v>
      </c>
    </row>
    <row r="92" spans="1:5" ht="13.5">
      <c r="A92">
        <v>0.00175</v>
      </c>
      <c r="B92">
        <v>1.209106</v>
      </c>
      <c r="C92">
        <v>-0.000916</v>
      </c>
      <c r="D92">
        <v>1.484375</v>
      </c>
      <c r="E92">
        <v>-2.532959</v>
      </c>
    </row>
    <row r="93" spans="1:5" ht="13.5">
      <c r="A93">
        <v>0.001775</v>
      </c>
      <c r="B93">
        <v>0.89447</v>
      </c>
      <c r="C93">
        <v>-0.00061</v>
      </c>
      <c r="D93">
        <v>1.773682</v>
      </c>
      <c r="E93">
        <v>-2.533875</v>
      </c>
    </row>
    <row r="94" spans="1:5" ht="13.5">
      <c r="A94">
        <v>0.0018</v>
      </c>
      <c r="B94">
        <v>0.624695</v>
      </c>
      <c r="C94">
        <v>-0.00061</v>
      </c>
      <c r="D94">
        <v>2.017822</v>
      </c>
      <c r="E94">
        <v>-2.533569</v>
      </c>
    </row>
    <row r="95" spans="1:5" ht="13.5">
      <c r="A95">
        <v>0.001825</v>
      </c>
      <c r="B95">
        <v>0.410461</v>
      </c>
      <c r="C95">
        <v>-0.00061</v>
      </c>
      <c r="D95">
        <v>2.208252</v>
      </c>
      <c r="E95">
        <v>-2.533569</v>
      </c>
    </row>
    <row r="96" spans="1:5" ht="13.5">
      <c r="A96">
        <v>0.00185</v>
      </c>
      <c r="B96">
        <v>0.240173</v>
      </c>
      <c r="C96">
        <v>-0.001221</v>
      </c>
      <c r="D96">
        <v>2.341614</v>
      </c>
      <c r="E96">
        <v>-2.533569</v>
      </c>
    </row>
    <row r="97" spans="1:5" ht="13.5">
      <c r="A97">
        <v>0.001875</v>
      </c>
      <c r="B97">
        <v>0.134277</v>
      </c>
      <c r="C97">
        <v>-0.000916</v>
      </c>
      <c r="D97">
        <v>2.414856</v>
      </c>
      <c r="E97">
        <v>-2.532654</v>
      </c>
    </row>
    <row r="98" spans="1:5" ht="13.5">
      <c r="A98">
        <v>0.0019</v>
      </c>
      <c r="B98">
        <v>0.095215</v>
      </c>
      <c r="C98">
        <v>-0.001526</v>
      </c>
      <c r="D98">
        <v>2.424622</v>
      </c>
      <c r="E98">
        <v>-2.533264</v>
      </c>
    </row>
    <row r="99" spans="1:5" ht="13.5">
      <c r="A99">
        <v>0.001925</v>
      </c>
      <c r="B99">
        <v>0.112915</v>
      </c>
      <c r="C99">
        <v>-0.001221</v>
      </c>
      <c r="D99">
        <v>2.370911</v>
      </c>
      <c r="E99">
        <v>-2.533569</v>
      </c>
    </row>
    <row r="100" spans="1:5" ht="13.5">
      <c r="A100">
        <v>0.00195</v>
      </c>
      <c r="B100">
        <v>0.192871</v>
      </c>
      <c r="C100">
        <v>-0.001831</v>
      </c>
      <c r="D100">
        <v>2.256775</v>
      </c>
      <c r="E100">
        <v>-2.533875</v>
      </c>
    </row>
    <row r="101" spans="1:5" ht="13.5">
      <c r="A101">
        <v>0.001975</v>
      </c>
      <c r="B101">
        <v>0.348816</v>
      </c>
      <c r="C101">
        <v>-0.001526</v>
      </c>
      <c r="D101">
        <v>2.08374</v>
      </c>
      <c r="E101">
        <v>-2.533875</v>
      </c>
    </row>
    <row r="102" spans="1:5" ht="13.5">
      <c r="A102">
        <v>0.002</v>
      </c>
      <c r="B102">
        <v>0.54718</v>
      </c>
      <c r="C102">
        <v>-0.001221</v>
      </c>
      <c r="D102">
        <v>1.856079</v>
      </c>
      <c r="E102">
        <v>-2.533875</v>
      </c>
    </row>
    <row r="103" spans="1:5" ht="13.5">
      <c r="A103">
        <v>0.002025</v>
      </c>
      <c r="B103">
        <v>0.803528</v>
      </c>
      <c r="C103">
        <v>-0.002136</v>
      </c>
      <c r="D103">
        <v>1.582031</v>
      </c>
      <c r="E103">
        <v>-2.53418</v>
      </c>
    </row>
    <row r="104" spans="1:5" ht="13.5">
      <c r="A104">
        <v>0.00205</v>
      </c>
      <c r="B104">
        <v>1.104126</v>
      </c>
      <c r="C104">
        <v>-0.001526</v>
      </c>
      <c r="D104">
        <v>1.264954</v>
      </c>
      <c r="E104">
        <v>-2.533875</v>
      </c>
    </row>
    <row r="105" spans="1:5" ht="13.5">
      <c r="A105">
        <v>0.002075</v>
      </c>
      <c r="B105">
        <v>1.441956</v>
      </c>
      <c r="C105">
        <v>-0.001831</v>
      </c>
      <c r="D105">
        <v>0.916138</v>
      </c>
      <c r="E105">
        <v>-2.535095</v>
      </c>
    </row>
    <row r="106" spans="1:5" ht="13.5">
      <c r="A106">
        <v>0.0021</v>
      </c>
      <c r="B106">
        <v>1.80542</v>
      </c>
      <c r="C106">
        <v>-0.001526</v>
      </c>
      <c r="D106">
        <v>0.543213</v>
      </c>
      <c r="E106">
        <v>-2.53479</v>
      </c>
    </row>
    <row r="107" spans="1:5" ht="13.5">
      <c r="A107">
        <v>0.002125</v>
      </c>
      <c r="B107">
        <v>2.188416</v>
      </c>
      <c r="C107">
        <v>-0.002136</v>
      </c>
      <c r="D107">
        <v>0.15625</v>
      </c>
      <c r="E107">
        <v>-2.533875</v>
      </c>
    </row>
    <row r="108" spans="1:5" ht="13.5">
      <c r="A108">
        <v>0.00215</v>
      </c>
      <c r="B108">
        <v>2.580872</v>
      </c>
      <c r="C108">
        <v>-0.001831</v>
      </c>
      <c r="D108">
        <v>-0.235291</v>
      </c>
      <c r="E108">
        <v>-2.5354</v>
      </c>
    </row>
    <row r="109" spans="1:5" ht="13.5">
      <c r="A109">
        <v>0.002175</v>
      </c>
      <c r="B109">
        <v>2.972412</v>
      </c>
      <c r="C109">
        <v>-0.002136</v>
      </c>
      <c r="D109">
        <v>-0.620117</v>
      </c>
      <c r="E109">
        <v>-2.53479</v>
      </c>
    </row>
    <row r="110" spans="1:5" ht="13.5">
      <c r="A110">
        <v>0.0022</v>
      </c>
      <c r="B110">
        <v>3.356323</v>
      </c>
      <c r="C110">
        <v>-0.001526</v>
      </c>
      <c r="D110">
        <v>-0.989685</v>
      </c>
      <c r="E110">
        <v>-2.5354</v>
      </c>
    </row>
    <row r="111" spans="1:5" ht="13.5">
      <c r="A111">
        <v>0.002225</v>
      </c>
      <c r="B111">
        <v>3.7146</v>
      </c>
      <c r="C111">
        <v>-0.001526</v>
      </c>
      <c r="D111">
        <v>-1.333008</v>
      </c>
      <c r="E111">
        <v>-2.535095</v>
      </c>
    </row>
    <row r="112" spans="1:5" ht="13.5">
      <c r="A112">
        <v>0.00225</v>
      </c>
      <c r="B112">
        <v>4.047546</v>
      </c>
      <c r="C112">
        <v>-0.001526</v>
      </c>
      <c r="D112">
        <v>-1.641846</v>
      </c>
      <c r="E112">
        <v>-2.536011</v>
      </c>
    </row>
    <row r="113" spans="1:5" ht="13.5">
      <c r="A113">
        <v>0.002275</v>
      </c>
      <c r="B113">
        <v>4.339294</v>
      </c>
      <c r="C113">
        <v>-0.001526</v>
      </c>
      <c r="D113">
        <v>-1.908569</v>
      </c>
      <c r="E113">
        <v>-2.5354</v>
      </c>
    </row>
    <row r="114" spans="1:5" ht="13.5">
      <c r="A114">
        <v>0.0023</v>
      </c>
      <c r="B114">
        <v>4.581299</v>
      </c>
      <c r="C114">
        <v>-0.001526</v>
      </c>
      <c r="D114">
        <v>-2.124329</v>
      </c>
      <c r="E114">
        <v>-2.535706</v>
      </c>
    </row>
    <row r="115" spans="1:5" ht="13.5">
      <c r="A115">
        <v>0.002325</v>
      </c>
      <c r="B115">
        <v>4.777527</v>
      </c>
      <c r="C115">
        <v>-0.000916</v>
      </c>
      <c r="D115">
        <v>-2.286987</v>
      </c>
      <c r="E115">
        <v>-2.5354</v>
      </c>
    </row>
    <row r="116" spans="1:5" ht="13.5">
      <c r="A116">
        <v>0.00235</v>
      </c>
      <c r="B116">
        <v>4.908752</v>
      </c>
      <c r="C116">
        <v>-0.001831</v>
      </c>
      <c r="D116">
        <v>-2.388611</v>
      </c>
      <c r="E116">
        <v>-2.536011</v>
      </c>
    </row>
    <row r="117" spans="1:5" ht="13.5">
      <c r="A117">
        <v>0.002375</v>
      </c>
      <c r="B117">
        <v>4.983521</v>
      </c>
      <c r="C117">
        <v>-0.001221</v>
      </c>
      <c r="D117">
        <v>-2.428894</v>
      </c>
      <c r="E117">
        <v>-2.536011</v>
      </c>
    </row>
    <row r="118" spans="1:5" ht="13.5">
      <c r="A118">
        <v>0.0024</v>
      </c>
      <c r="B118">
        <v>4.983215</v>
      </c>
      <c r="C118">
        <v>-0.001831</v>
      </c>
      <c r="D118">
        <v>-2.405701</v>
      </c>
      <c r="E118">
        <v>-2.535095</v>
      </c>
    </row>
    <row r="119" spans="1:5" ht="13.5">
      <c r="A119">
        <v>0.002425</v>
      </c>
      <c r="B119">
        <v>4.938354</v>
      </c>
      <c r="C119">
        <v>-0.001221</v>
      </c>
      <c r="D119">
        <v>-2.319946</v>
      </c>
      <c r="E119">
        <v>-2.535706</v>
      </c>
    </row>
    <row r="120" spans="1:5" ht="13.5">
      <c r="A120">
        <v>0.00245</v>
      </c>
      <c r="B120">
        <v>4.815369</v>
      </c>
      <c r="C120">
        <v>-0.00061</v>
      </c>
      <c r="D120">
        <v>-2.173767</v>
      </c>
      <c r="E120">
        <v>-2.535706</v>
      </c>
    </row>
    <row r="121" spans="1:5" ht="13.5">
      <c r="A121">
        <v>0.002475</v>
      </c>
      <c r="B121">
        <v>4.644775</v>
      </c>
      <c r="C121">
        <v>-0.001221</v>
      </c>
      <c r="D121">
        <v>-1.972351</v>
      </c>
      <c r="E121">
        <v>-2.5354</v>
      </c>
    </row>
    <row r="122" spans="1:5" ht="13.5">
      <c r="A122">
        <v>0.0025</v>
      </c>
      <c r="B122">
        <v>4.412842</v>
      </c>
      <c r="C122">
        <v>-0.000916</v>
      </c>
      <c r="D122">
        <v>-1.720276</v>
      </c>
      <c r="E122">
        <v>-2.53479</v>
      </c>
    </row>
    <row r="123" spans="1:5" ht="13.5">
      <c r="A123">
        <v>0.002525</v>
      </c>
      <c r="B123">
        <v>4.134827</v>
      </c>
      <c r="C123">
        <v>-0.001221</v>
      </c>
      <c r="D123">
        <v>-1.421509</v>
      </c>
      <c r="E123">
        <v>-2.535095</v>
      </c>
    </row>
    <row r="124" spans="1:5" ht="13.5">
      <c r="A124">
        <v>0.00255</v>
      </c>
      <c r="B124">
        <v>3.814392</v>
      </c>
      <c r="C124">
        <v>-0.000916</v>
      </c>
      <c r="D124">
        <v>-1.087646</v>
      </c>
      <c r="E124">
        <v>-2.534485</v>
      </c>
    </row>
    <row r="125" spans="1:5" ht="13.5">
      <c r="A125">
        <v>0.002575</v>
      </c>
      <c r="B125">
        <v>3.462219</v>
      </c>
      <c r="C125">
        <v>-0.001221</v>
      </c>
      <c r="D125">
        <v>-0.724487</v>
      </c>
      <c r="E125">
        <v>-2.53479</v>
      </c>
    </row>
    <row r="126" spans="1:5" ht="13.5">
      <c r="A126">
        <v>0.0026</v>
      </c>
      <c r="B126">
        <v>3.083191</v>
      </c>
      <c r="C126">
        <v>-0.001221</v>
      </c>
      <c r="D126">
        <v>-0.342407</v>
      </c>
      <c r="E126">
        <v>-2.535095</v>
      </c>
    </row>
    <row r="127" spans="1:5" ht="13.5">
      <c r="A127">
        <v>0.002625</v>
      </c>
      <c r="B127">
        <v>2.694397</v>
      </c>
      <c r="C127">
        <v>-0.000305</v>
      </c>
      <c r="D127">
        <v>0.047913</v>
      </c>
      <c r="E127">
        <v>-2.53418</v>
      </c>
    </row>
    <row r="128" spans="1:5" ht="13.5">
      <c r="A128">
        <v>0.00265</v>
      </c>
      <c r="B128">
        <v>2.298889</v>
      </c>
      <c r="C128">
        <v>-0.00061</v>
      </c>
      <c r="D128">
        <v>0.436707</v>
      </c>
      <c r="E128">
        <v>-2.53418</v>
      </c>
    </row>
    <row r="129" spans="1:5" ht="13.5">
      <c r="A129">
        <v>0.002675</v>
      </c>
      <c r="B129">
        <v>1.910095</v>
      </c>
      <c r="C129">
        <v>-0.001221</v>
      </c>
      <c r="D129">
        <v>0.81543</v>
      </c>
      <c r="E129">
        <v>-2.534485</v>
      </c>
    </row>
    <row r="130" spans="1:5" ht="13.5">
      <c r="A130">
        <v>0.0027</v>
      </c>
      <c r="B130">
        <v>1.536255</v>
      </c>
      <c r="C130">
        <v>-0.000305</v>
      </c>
      <c r="D130">
        <v>1.172485</v>
      </c>
      <c r="E130">
        <v>-2.533569</v>
      </c>
    </row>
    <row r="131" spans="1:5" ht="13.5">
      <c r="A131">
        <v>0.002725</v>
      </c>
      <c r="B131">
        <v>1.195679</v>
      </c>
      <c r="C131">
        <v>-0.000916</v>
      </c>
      <c r="D131">
        <v>1.499023</v>
      </c>
      <c r="E131">
        <v>-2.533264</v>
      </c>
    </row>
    <row r="132" spans="1:5" ht="13.5">
      <c r="A132">
        <v>0.00275</v>
      </c>
      <c r="B132">
        <v>0.879517</v>
      </c>
      <c r="C132">
        <v>-0.001831</v>
      </c>
      <c r="D132">
        <v>1.785889</v>
      </c>
      <c r="E132">
        <v>-2.533569</v>
      </c>
    </row>
    <row r="133" spans="1:5" ht="13.5">
      <c r="A133">
        <v>0.002775</v>
      </c>
      <c r="B133">
        <v>0.613098</v>
      </c>
      <c r="C133">
        <v>-0.001526</v>
      </c>
      <c r="D133">
        <v>2.026978</v>
      </c>
      <c r="E133">
        <v>-2.533569</v>
      </c>
    </row>
    <row r="134" spans="1:5" ht="13.5">
      <c r="A134">
        <v>0.0028</v>
      </c>
      <c r="B134">
        <v>0.397339</v>
      </c>
      <c r="C134">
        <v>-0.001221</v>
      </c>
      <c r="D134">
        <v>2.215576</v>
      </c>
      <c r="E134">
        <v>-2.533569</v>
      </c>
    </row>
    <row r="135" spans="1:5" ht="13.5">
      <c r="A135">
        <v>0.002825</v>
      </c>
      <c r="B135">
        <v>0.232849</v>
      </c>
      <c r="C135">
        <v>-0.001831</v>
      </c>
      <c r="D135">
        <v>2.347107</v>
      </c>
      <c r="E135">
        <v>-2.533569</v>
      </c>
    </row>
    <row r="136" spans="1:5" ht="13.5">
      <c r="A136">
        <v>0.00285</v>
      </c>
      <c r="B136">
        <v>0.126343</v>
      </c>
      <c r="C136">
        <v>-0.001221</v>
      </c>
      <c r="D136">
        <v>2.416077</v>
      </c>
      <c r="E136">
        <v>-2.53418</v>
      </c>
    </row>
    <row r="137" spans="1:5" ht="13.5">
      <c r="A137">
        <v>0.002875</v>
      </c>
      <c r="B137">
        <v>0.090942</v>
      </c>
      <c r="C137">
        <v>-0.002136</v>
      </c>
      <c r="D137">
        <v>2.423401</v>
      </c>
      <c r="E137">
        <v>-2.532654</v>
      </c>
    </row>
    <row r="138" spans="1:5" ht="13.5">
      <c r="A138">
        <v>0.0029</v>
      </c>
      <c r="B138">
        <v>0.119019</v>
      </c>
      <c r="C138">
        <v>-0.001526</v>
      </c>
      <c r="D138">
        <v>2.367859</v>
      </c>
      <c r="E138">
        <v>-2.533875</v>
      </c>
    </row>
    <row r="139" spans="1:5" ht="13.5">
      <c r="A139">
        <v>0.002925</v>
      </c>
      <c r="B139">
        <v>0.203247</v>
      </c>
      <c r="C139">
        <v>-0.000916</v>
      </c>
      <c r="D139">
        <v>2.250671</v>
      </c>
      <c r="E139">
        <v>-2.533875</v>
      </c>
    </row>
    <row r="140" spans="1:5" ht="13.5">
      <c r="A140">
        <v>0.00295</v>
      </c>
      <c r="B140">
        <v>0.352478</v>
      </c>
      <c r="C140">
        <v>-0.001831</v>
      </c>
      <c r="D140">
        <v>2.07428</v>
      </c>
      <c r="E140">
        <v>-2.532959</v>
      </c>
    </row>
    <row r="141" spans="1:5" ht="13.5">
      <c r="A141">
        <v>0.002975</v>
      </c>
      <c r="B141">
        <v>0.559998</v>
      </c>
      <c r="C141">
        <v>-0.002136</v>
      </c>
      <c r="D141">
        <v>1.845703</v>
      </c>
      <c r="E141">
        <v>-2.533264</v>
      </c>
    </row>
    <row r="142" spans="1:5" ht="13.5">
      <c r="A142">
        <v>0.003</v>
      </c>
      <c r="B142">
        <v>0.812378</v>
      </c>
      <c r="C142">
        <v>-0.001526</v>
      </c>
      <c r="D142">
        <v>1.568298</v>
      </c>
      <c r="E142">
        <v>-2.53479</v>
      </c>
    </row>
    <row r="143" spans="1:5" ht="13.5">
      <c r="A143">
        <v>0.003025</v>
      </c>
      <c r="B143">
        <v>1.114197</v>
      </c>
      <c r="C143">
        <v>-0.002136</v>
      </c>
      <c r="D143">
        <v>1.249084</v>
      </c>
      <c r="E143">
        <v>-2.53418</v>
      </c>
    </row>
    <row r="144" spans="1:5" ht="13.5">
      <c r="A144">
        <v>0.00305</v>
      </c>
      <c r="B144">
        <v>1.450806</v>
      </c>
      <c r="C144">
        <v>-0.001831</v>
      </c>
      <c r="D144">
        <v>0.899658</v>
      </c>
      <c r="E144">
        <v>-2.53418</v>
      </c>
    </row>
    <row r="145" spans="1:5" ht="13.5">
      <c r="A145">
        <v>0.003075</v>
      </c>
      <c r="B145">
        <v>1.816711</v>
      </c>
      <c r="C145">
        <v>-0.001831</v>
      </c>
      <c r="D145">
        <v>0.525513</v>
      </c>
      <c r="E145">
        <v>-2.53418</v>
      </c>
    </row>
    <row r="146" spans="1:5" ht="13.5">
      <c r="A146">
        <v>0.0031</v>
      </c>
      <c r="B146">
        <v>2.202759</v>
      </c>
      <c r="C146">
        <v>-0.001831</v>
      </c>
      <c r="D146">
        <v>0.138245</v>
      </c>
      <c r="E146">
        <v>-2.535095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2001-03-24T16:55:45Z</dcterms:created>
  <dcterms:modified xsi:type="dcterms:W3CDTF">2001-03-24T16:55:45Z</dcterms:modified>
  <cp:category/>
  <cp:version/>
  <cp:contentType/>
  <cp:contentStatus/>
</cp:coreProperties>
</file>