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380" windowHeight="81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<sst xmlns="http://schemas.openxmlformats.org/spreadsheetml/2006/main" count="34" uniqueCount="27">
  <si>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</si>
  <si>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</si>
  <si>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</si>
  <si>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</si>
  <si>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</si>
  <si>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</si>
  <si>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</si>
  <si>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</si>
  <si>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</si>
  <si>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</si>
  <si>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</si>
  <si>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</si>
  <si>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</si>
  <si>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</si>
  <si>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</si>
  <si>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</si>
  <si>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</si>
  <si>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</si>
  <si>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</si>
  <si>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</si>
  <si>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</si>
  <si>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</si>
  <si>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0Vout</t>
  </si>
  <si>
    <t>1Vneg</t>
  </si>
  <si>
    <t>2VsigSin</t>
  </si>
  <si>
    <t>3VsigDC</t>
  </si>
  <si>
    <t>Comment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</si>
</sst>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0Vout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data!$B$22:$B$146</c:f>
              <c:numCache>
                <c:ptCount val="125"/>
                <c:pt idx="0">
                  <c:v>5.422974</c:v>
                </c:pt>
                <c:pt idx="1">
                  <c:v>3.887329</c:v>
                </c:pt>
                <c:pt idx="2">
                  <c:v>2.156677</c:v>
                </c:pt>
                <c:pt idx="3">
                  <c:v>0.520935</c:v>
                </c:pt>
                <c:pt idx="4">
                  <c:v>-1.247253</c:v>
                </c:pt>
                <c:pt idx="5">
                  <c:v>-2.945251</c:v>
                </c:pt>
                <c:pt idx="6">
                  <c:v>-4.528198</c:v>
                </c:pt>
                <c:pt idx="7">
                  <c:v>-6.078186</c:v>
                </c:pt>
                <c:pt idx="8">
                  <c:v>-7.453308</c:v>
                </c:pt>
                <c:pt idx="9">
                  <c:v>-8.36792</c:v>
                </c:pt>
                <c:pt idx="10">
                  <c:v>-8.415222</c:v>
                </c:pt>
                <c:pt idx="11">
                  <c:v>-8.429565</c:v>
                </c:pt>
                <c:pt idx="12">
                  <c:v>-8.438416</c:v>
                </c:pt>
                <c:pt idx="13">
                  <c:v>-8.440552</c:v>
                </c:pt>
                <c:pt idx="14">
                  <c:v>-8.441162</c:v>
                </c:pt>
                <c:pt idx="15">
                  <c:v>-8.435974</c:v>
                </c:pt>
                <c:pt idx="16">
                  <c:v>-8.427124</c:v>
                </c:pt>
                <c:pt idx="17">
                  <c:v>-8.408813</c:v>
                </c:pt>
                <c:pt idx="18">
                  <c:v>-8.343506</c:v>
                </c:pt>
                <c:pt idx="19">
                  <c:v>-7.290649</c:v>
                </c:pt>
                <c:pt idx="20">
                  <c:v>-5.856323</c:v>
                </c:pt>
                <c:pt idx="21">
                  <c:v>-4.353333</c:v>
                </c:pt>
                <c:pt idx="22">
                  <c:v>-2.669067</c:v>
                </c:pt>
                <c:pt idx="23">
                  <c:v>-0.992432</c:v>
                </c:pt>
                <c:pt idx="24">
                  <c:v>0.739441</c:v>
                </c:pt>
                <c:pt idx="25">
                  <c:v>2.396545</c:v>
                </c:pt>
                <c:pt idx="26">
                  <c:v>4.059448</c:v>
                </c:pt>
                <c:pt idx="27">
                  <c:v>5.635986</c:v>
                </c:pt>
                <c:pt idx="28">
                  <c:v>6.97113</c:v>
                </c:pt>
                <c:pt idx="29">
                  <c:v>8.294678</c:v>
                </c:pt>
                <c:pt idx="30">
                  <c:v>8.623657</c:v>
                </c:pt>
                <c:pt idx="31">
                  <c:v>8.623962</c:v>
                </c:pt>
                <c:pt idx="32">
                  <c:v>8.614197</c:v>
                </c:pt>
                <c:pt idx="33">
                  <c:v>8.611755</c:v>
                </c:pt>
                <c:pt idx="34">
                  <c:v>8.61084</c:v>
                </c:pt>
                <c:pt idx="35">
                  <c:v>8.623047</c:v>
                </c:pt>
                <c:pt idx="36">
                  <c:v>8.615723</c:v>
                </c:pt>
                <c:pt idx="37">
                  <c:v>8.619995</c:v>
                </c:pt>
                <c:pt idx="38">
                  <c:v>8.625488</c:v>
                </c:pt>
                <c:pt idx="39">
                  <c:v>7.480774</c:v>
                </c:pt>
                <c:pt idx="40">
                  <c:v>6.170349</c:v>
                </c:pt>
                <c:pt idx="41">
                  <c:v>4.678955</c:v>
                </c:pt>
                <c:pt idx="42">
                  <c:v>3.050842</c:v>
                </c:pt>
                <c:pt idx="43">
                  <c:v>1.330872</c:v>
                </c:pt>
                <c:pt idx="44">
                  <c:v>-0.339966</c:v>
                </c:pt>
                <c:pt idx="45">
                  <c:v>-2.074585</c:v>
                </c:pt>
                <c:pt idx="46">
                  <c:v>-3.761597</c:v>
                </c:pt>
                <c:pt idx="47">
                  <c:v>-5.300903</c:v>
                </c:pt>
                <c:pt idx="48">
                  <c:v>-6.756287</c:v>
                </c:pt>
                <c:pt idx="49">
                  <c:v>-8.090515</c:v>
                </c:pt>
                <c:pt idx="50">
                  <c:v>-8.398437</c:v>
                </c:pt>
                <c:pt idx="51">
                  <c:v>-8.424377</c:v>
                </c:pt>
                <c:pt idx="52">
                  <c:v>-8.434448</c:v>
                </c:pt>
                <c:pt idx="53">
                  <c:v>-8.439941</c:v>
                </c:pt>
                <c:pt idx="54">
                  <c:v>-8.440857</c:v>
                </c:pt>
                <c:pt idx="55">
                  <c:v>-8.439026</c:v>
                </c:pt>
                <c:pt idx="56">
                  <c:v>-8.433533</c:v>
                </c:pt>
                <c:pt idx="57">
                  <c:v>-8.42041</c:v>
                </c:pt>
                <c:pt idx="58">
                  <c:v>-8.394165</c:v>
                </c:pt>
                <c:pt idx="59">
                  <c:v>-7.87262</c:v>
                </c:pt>
                <c:pt idx="60">
                  <c:v>-6.645813</c:v>
                </c:pt>
                <c:pt idx="61">
                  <c:v>-5.093994</c:v>
                </c:pt>
                <c:pt idx="62">
                  <c:v>-3.531494</c:v>
                </c:pt>
                <c:pt idx="63">
                  <c:v>-1.854858</c:v>
                </c:pt>
                <c:pt idx="64">
                  <c:v>-0.135193</c:v>
                </c:pt>
                <c:pt idx="65">
                  <c:v>1.586914</c:v>
                </c:pt>
                <c:pt idx="66">
                  <c:v>3.227234</c:v>
                </c:pt>
                <c:pt idx="67">
                  <c:v>4.83551</c:v>
                </c:pt>
                <c:pt idx="68">
                  <c:v>6.377563</c:v>
                </c:pt>
                <c:pt idx="69">
                  <c:v>7.635193</c:v>
                </c:pt>
                <c:pt idx="70">
                  <c:v>8.61969</c:v>
                </c:pt>
                <c:pt idx="71">
                  <c:v>8.621521</c:v>
                </c:pt>
                <c:pt idx="72">
                  <c:v>8.616638</c:v>
                </c:pt>
                <c:pt idx="73">
                  <c:v>8.613281</c:v>
                </c:pt>
                <c:pt idx="74">
                  <c:v>8.614502</c:v>
                </c:pt>
                <c:pt idx="75">
                  <c:v>8.61084</c:v>
                </c:pt>
                <c:pt idx="76">
                  <c:v>8.613586</c:v>
                </c:pt>
                <c:pt idx="77">
                  <c:v>8.617249</c:v>
                </c:pt>
                <c:pt idx="78">
                  <c:v>8.623047</c:v>
                </c:pt>
                <c:pt idx="79">
                  <c:v>8.188171</c:v>
                </c:pt>
                <c:pt idx="80">
                  <c:v>6.871338</c:v>
                </c:pt>
                <c:pt idx="81">
                  <c:v>5.393677</c:v>
                </c:pt>
                <c:pt idx="82">
                  <c:v>3.911133</c:v>
                </c:pt>
                <c:pt idx="83">
                  <c:v>2.206421</c:v>
                </c:pt>
                <c:pt idx="84">
                  <c:v>0.392151</c:v>
                </c:pt>
                <c:pt idx="85">
                  <c:v>-1.185608</c:v>
                </c:pt>
                <c:pt idx="86">
                  <c:v>-2.919312</c:v>
                </c:pt>
                <c:pt idx="87">
                  <c:v>-4.510498</c:v>
                </c:pt>
                <c:pt idx="88">
                  <c:v>-6.052551</c:v>
                </c:pt>
                <c:pt idx="89">
                  <c:v>-7.37915</c:v>
                </c:pt>
                <c:pt idx="90">
                  <c:v>-8.371277</c:v>
                </c:pt>
                <c:pt idx="91">
                  <c:v>-8.41217</c:v>
                </c:pt>
                <c:pt idx="92">
                  <c:v>-8.430176</c:v>
                </c:pt>
                <c:pt idx="93">
                  <c:v>-8.437805</c:v>
                </c:pt>
                <c:pt idx="94">
                  <c:v>-8.439941</c:v>
                </c:pt>
                <c:pt idx="95">
                  <c:v>-8.441772</c:v>
                </c:pt>
                <c:pt idx="96">
                  <c:v>-8.436584</c:v>
                </c:pt>
                <c:pt idx="97">
                  <c:v>-8.428955</c:v>
                </c:pt>
                <c:pt idx="98">
                  <c:v>-8.410339</c:v>
                </c:pt>
                <c:pt idx="99">
                  <c:v>-8.358154</c:v>
                </c:pt>
                <c:pt idx="100">
                  <c:v>-7.221375</c:v>
                </c:pt>
                <c:pt idx="101">
                  <c:v>-5.89447</c:v>
                </c:pt>
                <c:pt idx="102">
                  <c:v>-4.29657</c:v>
                </c:pt>
                <c:pt idx="103">
                  <c:v>-2.693787</c:v>
                </c:pt>
                <c:pt idx="104">
                  <c:v>-1.043701</c:v>
                </c:pt>
                <c:pt idx="105">
                  <c:v>0.732117</c:v>
                </c:pt>
                <c:pt idx="106">
                  <c:v>2.416992</c:v>
                </c:pt>
                <c:pt idx="107">
                  <c:v>4.0448</c:v>
                </c:pt>
                <c:pt idx="108">
                  <c:v>5.584106</c:v>
                </c:pt>
                <c:pt idx="109">
                  <c:v>7.034302</c:v>
                </c:pt>
                <c:pt idx="110">
                  <c:v>8.278503</c:v>
                </c:pt>
                <c:pt idx="111">
                  <c:v>8.623352</c:v>
                </c:pt>
                <c:pt idx="112">
                  <c:v>8.618774</c:v>
                </c:pt>
                <c:pt idx="113">
                  <c:v>8.621216</c:v>
                </c:pt>
                <c:pt idx="114">
                  <c:v>8.612671</c:v>
                </c:pt>
                <c:pt idx="115">
                  <c:v>8.611145</c:v>
                </c:pt>
                <c:pt idx="116">
                  <c:v>8.612671</c:v>
                </c:pt>
                <c:pt idx="117">
                  <c:v>8.614807</c:v>
                </c:pt>
                <c:pt idx="118">
                  <c:v>8.61969</c:v>
                </c:pt>
                <c:pt idx="119">
                  <c:v>8.626709</c:v>
                </c:pt>
                <c:pt idx="120">
                  <c:v>7.545166</c:v>
                </c:pt>
                <c:pt idx="121">
                  <c:v>6.200562</c:v>
                </c:pt>
                <c:pt idx="122">
                  <c:v>4.595947</c:v>
                </c:pt>
                <c:pt idx="123">
                  <c:v>3.068542</c:v>
                </c:pt>
                <c:pt idx="124">
                  <c:v>1.366882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data!$C$21</c:f>
              <c:strCache>
                <c:ptCount val="1"/>
                <c:pt idx="0">
                  <c:v>1Vneg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data!$C$22:$C$146</c:f>
              <c:numCache>
                <c:ptCount val="125"/>
                <c:pt idx="0">
                  <c:v>0.007629</c:v>
                </c:pt>
                <c:pt idx="1">
                  <c:v>0.005493</c:v>
                </c:pt>
                <c:pt idx="2">
                  <c:v>0.005188</c:v>
                </c:pt>
                <c:pt idx="3">
                  <c:v>0.002136</c:v>
                </c:pt>
                <c:pt idx="4">
                  <c:v>-0.002441</c:v>
                </c:pt>
                <c:pt idx="5">
                  <c:v>-0.001221</c:v>
                </c:pt>
                <c:pt idx="6">
                  <c:v>-0.003662</c:v>
                </c:pt>
                <c:pt idx="7">
                  <c:v>-0.007324</c:v>
                </c:pt>
                <c:pt idx="8">
                  <c:v>-0.007935</c:v>
                </c:pt>
                <c:pt idx="9">
                  <c:v>0.053711</c:v>
                </c:pt>
                <c:pt idx="10">
                  <c:v>0.135803</c:v>
                </c:pt>
                <c:pt idx="11">
                  <c:v>0.203552</c:v>
                </c:pt>
                <c:pt idx="12">
                  <c:v>0.240479</c:v>
                </c:pt>
                <c:pt idx="13">
                  <c:v>0.260925</c:v>
                </c:pt>
                <c:pt idx="14">
                  <c:v>0.254211</c:v>
                </c:pt>
                <c:pt idx="15">
                  <c:v>0.221558</c:v>
                </c:pt>
                <c:pt idx="16">
                  <c:v>0.160828</c:v>
                </c:pt>
                <c:pt idx="17">
                  <c:v>0.083923</c:v>
                </c:pt>
                <c:pt idx="18">
                  <c:v>-0.002136</c:v>
                </c:pt>
                <c:pt idx="19">
                  <c:v>-0.011292</c:v>
                </c:pt>
                <c:pt idx="20">
                  <c:v>-0.011902</c:v>
                </c:pt>
                <c:pt idx="21">
                  <c:v>-0.009766</c:v>
                </c:pt>
                <c:pt idx="22">
                  <c:v>-0.006409</c:v>
                </c:pt>
                <c:pt idx="23">
                  <c:v>-0.005798</c:v>
                </c:pt>
                <c:pt idx="24">
                  <c:v>-0.002747</c:v>
                </c:pt>
                <c:pt idx="25">
                  <c:v>0.001526</c:v>
                </c:pt>
                <c:pt idx="26">
                  <c:v>0</c:v>
                </c:pt>
                <c:pt idx="27">
                  <c:v>0.002441</c:v>
                </c:pt>
                <c:pt idx="28">
                  <c:v>0.006409</c:v>
                </c:pt>
                <c:pt idx="29">
                  <c:v>-0.00061</c:v>
                </c:pt>
                <c:pt idx="30">
                  <c:v>-0.094299</c:v>
                </c:pt>
                <c:pt idx="31">
                  <c:v>-0.163269</c:v>
                </c:pt>
                <c:pt idx="32">
                  <c:v>-0.209656</c:v>
                </c:pt>
                <c:pt idx="33">
                  <c:v>-0.23468</c:v>
                </c:pt>
                <c:pt idx="34">
                  <c:v>-0.230103</c:v>
                </c:pt>
                <c:pt idx="35">
                  <c:v>-0.202026</c:v>
                </c:pt>
                <c:pt idx="36">
                  <c:v>-0.151672</c:v>
                </c:pt>
                <c:pt idx="37">
                  <c:v>-0.082092</c:v>
                </c:pt>
                <c:pt idx="38">
                  <c:v>0.015259</c:v>
                </c:pt>
                <c:pt idx="39">
                  <c:v>0.008545</c:v>
                </c:pt>
                <c:pt idx="40">
                  <c:v>0.010071</c:v>
                </c:pt>
                <c:pt idx="41">
                  <c:v>0.006409</c:v>
                </c:pt>
                <c:pt idx="42">
                  <c:v>0.003357</c:v>
                </c:pt>
                <c:pt idx="43">
                  <c:v>0.006104</c:v>
                </c:pt>
                <c:pt idx="44">
                  <c:v>0.001831</c:v>
                </c:pt>
                <c:pt idx="45">
                  <c:v>-0.003357</c:v>
                </c:pt>
                <c:pt idx="46">
                  <c:v>-0.003052</c:v>
                </c:pt>
                <c:pt idx="47">
                  <c:v>-0.005798</c:v>
                </c:pt>
                <c:pt idx="48">
                  <c:v>-0.012512</c:v>
                </c:pt>
                <c:pt idx="49">
                  <c:v>0.005798</c:v>
                </c:pt>
                <c:pt idx="50">
                  <c:v>0.099182</c:v>
                </c:pt>
                <c:pt idx="51">
                  <c:v>0.166321</c:v>
                </c:pt>
                <c:pt idx="52">
                  <c:v>0.225525</c:v>
                </c:pt>
                <c:pt idx="53">
                  <c:v>0.26123</c:v>
                </c:pt>
                <c:pt idx="54">
                  <c:v>0.255127</c:v>
                </c:pt>
                <c:pt idx="55">
                  <c:v>0.24353</c:v>
                </c:pt>
                <c:pt idx="56">
                  <c:v>0.195312</c:v>
                </c:pt>
                <c:pt idx="57">
                  <c:v>0.127258</c:v>
                </c:pt>
                <c:pt idx="58">
                  <c:v>0.037537</c:v>
                </c:pt>
                <c:pt idx="59">
                  <c:v>-0.010986</c:v>
                </c:pt>
                <c:pt idx="60">
                  <c:v>-0.012512</c:v>
                </c:pt>
                <c:pt idx="61">
                  <c:v>-0.00885</c:v>
                </c:pt>
                <c:pt idx="62">
                  <c:v>-0.007324</c:v>
                </c:pt>
                <c:pt idx="63">
                  <c:v>-0.006409</c:v>
                </c:pt>
                <c:pt idx="64">
                  <c:v>-0.003662</c:v>
                </c:pt>
                <c:pt idx="65">
                  <c:v>-0.002136</c:v>
                </c:pt>
                <c:pt idx="66">
                  <c:v>0.002136</c:v>
                </c:pt>
                <c:pt idx="67">
                  <c:v>0.001831</c:v>
                </c:pt>
                <c:pt idx="68">
                  <c:v>0.006409</c:v>
                </c:pt>
                <c:pt idx="69">
                  <c:v>0.007935</c:v>
                </c:pt>
                <c:pt idx="70">
                  <c:v>-0.048828</c:v>
                </c:pt>
                <c:pt idx="71">
                  <c:v>-0.135803</c:v>
                </c:pt>
                <c:pt idx="72">
                  <c:v>-0.19165</c:v>
                </c:pt>
                <c:pt idx="73">
                  <c:v>-0.224609</c:v>
                </c:pt>
                <c:pt idx="74">
                  <c:v>-0.238953</c:v>
                </c:pt>
                <c:pt idx="75">
                  <c:v>-0.221252</c:v>
                </c:pt>
                <c:pt idx="76">
                  <c:v>-0.180359</c:v>
                </c:pt>
                <c:pt idx="77">
                  <c:v>-0.117493</c:v>
                </c:pt>
                <c:pt idx="78">
                  <c:v>-0.0354</c:v>
                </c:pt>
                <c:pt idx="79">
                  <c:v>0.012207</c:v>
                </c:pt>
                <c:pt idx="80">
                  <c:v>0.010071</c:v>
                </c:pt>
                <c:pt idx="81">
                  <c:v>0.013123</c:v>
                </c:pt>
                <c:pt idx="82">
                  <c:v>0.007019</c:v>
                </c:pt>
                <c:pt idx="83">
                  <c:v>0.002747</c:v>
                </c:pt>
                <c:pt idx="84">
                  <c:v>0.003662</c:v>
                </c:pt>
                <c:pt idx="85">
                  <c:v>0.001221</c:v>
                </c:pt>
                <c:pt idx="86">
                  <c:v>-0.005798</c:v>
                </c:pt>
                <c:pt idx="87">
                  <c:v>-0.003967</c:v>
                </c:pt>
                <c:pt idx="88">
                  <c:v>-0.005798</c:v>
                </c:pt>
                <c:pt idx="89">
                  <c:v>-0.010376</c:v>
                </c:pt>
                <c:pt idx="90">
                  <c:v>0.052185</c:v>
                </c:pt>
                <c:pt idx="91">
                  <c:v>0.137634</c:v>
                </c:pt>
                <c:pt idx="92">
                  <c:v>0.199585</c:v>
                </c:pt>
                <c:pt idx="93">
                  <c:v>0.241699</c:v>
                </c:pt>
                <c:pt idx="94">
                  <c:v>0.273743</c:v>
                </c:pt>
                <c:pt idx="95">
                  <c:v>0.246887</c:v>
                </c:pt>
                <c:pt idx="96">
                  <c:v>0.221252</c:v>
                </c:pt>
                <c:pt idx="97">
                  <c:v>0.160217</c:v>
                </c:pt>
                <c:pt idx="98">
                  <c:v>0.084229</c:v>
                </c:pt>
                <c:pt idx="99">
                  <c:v>-0.007324</c:v>
                </c:pt>
                <c:pt idx="100">
                  <c:v>-0.011902</c:v>
                </c:pt>
                <c:pt idx="101">
                  <c:v>-0.010986</c:v>
                </c:pt>
                <c:pt idx="102">
                  <c:v>-0.007324</c:v>
                </c:pt>
                <c:pt idx="103">
                  <c:v>-0.006104</c:v>
                </c:pt>
                <c:pt idx="104">
                  <c:v>-0.006409</c:v>
                </c:pt>
                <c:pt idx="105">
                  <c:v>-0.001526</c:v>
                </c:pt>
                <c:pt idx="106">
                  <c:v>-0.000305</c:v>
                </c:pt>
                <c:pt idx="107">
                  <c:v>0.001831</c:v>
                </c:pt>
                <c:pt idx="108">
                  <c:v>0.003357</c:v>
                </c:pt>
                <c:pt idx="109">
                  <c:v>0.008545</c:v>
                </c:pt>
                <c:pt idx="110">
                  <c:v>-0.003052</c:v>
                </c:pt>
                <c:pt idx="111">
                  <c:v>-0.091553</c:v>
                </c:pt>
                <c:pt idx="112">
                  <c:v>-0.166016</c:v>
                </c:pt>
                <c:pt idx="113">
                  <c:v>-0.210266</c:v>
                </c:pt>
                <c:pt idx="114">
                  <c:v>-0.23407</c:v>
                </c:pt>
                <c:pt idx="115">
                  <c:v>-0.232239</c:v>
                </c:pt>
                <c:pt idx="116">
                  <c:v>-0.205383</c:v>
                </c:pt>
                <c:pt idx="117">
                  <c:v>-0.151367</c:v>
                </c:pt>
                <c:pt idx="118">
                  <c:v>-0.081787</c:v>
                </c:pt>
                <c:pt idx="119">
                  <c:v>0.013428</c:v>
                </c:pt>
                <c:pt idx="120">
                  <c:v>0.00946</c:v>
                </c:pt>
                <c:pt idx="121">
                  <c:v>0.009766</c:v>
                </c:pt>
                <c:pt idx="122">
                  <c:v>0.008545</c:v>
                </c:pt>
                <c:pt idx="123">
                  <c:v>0.005188</c:v>
                </c:pt>
                <c:pt idx="124">
                  <c:v>0.002136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data!$D$21</c:f>
              <c:strCache>
                <c:ptCount val="1"/>
                <c:pt idx="0">
                  <c:v>2VsigSin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data!$D$22:$D$146</c:f>
              <c:numCache>
                <c:ptCount val="125"/>
                <c:pt idx="0">
                  <c:v>-0.463867</c:v>
                </c:pt>
                <c:pt idx="1">
                  <c:v>-0.301208</c:v>
                </c:pt>
                <c:pt idx="2">
                  <c:v>-0.132141</c:v>
                </c:pt>
                <c:pt idx="3">
                  <c:v>0.042725</c:v>
                </c:pt>
                <c:pt idx="4">
                  <c:v>0.214539</c:v>
                </c:pt>
                <c:pt idx="5">
                  <c:v>0.380554</c:v>
                </c:pt>
                <c:pt idx="6">
                  <c:v>0.539551</c:v>
                </c:pt>
                <c:pt idx="7">
                  <c:v>0.68512</c:v>
                </c:pt>
                <c:pt idx="8">
                  <c:v>0.812988</c:v>
                </c:pt>
                <c:pt idx="9">
                  <c:v>0.925903</c:v>
                </c:pt>
                <c:pt idx="10">
                  <c:v>1.018982</c:v>
                </c:pt>
                <c:pt idx="11">
                  <c:v>1.0849</c:v>
                </c:pt>
                <c:pt idx="12">
                  <c:v>1.124878</c:v>
                </c:pt>
                <c:pt idx="13">
                  <c:v>1.136475</c:v>
                </c:pt>
                <c:pt idx="14">
                  <c:v>1.118774</c:v>
                </c:pt>
                <c:pt idx="15">
                  <c:v>1.075134</c:v>
                </c:pt>
                <c:pt idx="16">
                  <c:v>1.003113</c:v>
                </c:pt>
                <c:pt idx="17">
                  <c:v>0.906372</c:v>
                </c:pt>
                <c:pt idx="18">
                  <c:v>0.789185</c:v>
                </c:pt>
                <c:pt idx="19">
                  <c:v>0.657043</c:v>
                </c:pt>
                <c:pt idx="20">
                  <c:v>0.508118</c:v>
                </c:pt>
                <c:pt idx="21">
                  <c:v>0.349121</c:v>
                </c:pt>
                <c:pt idx="22">
                  <c:v>0.180664</c:v>
                </c:pt>
                <c:pt idx="23">
                  <c:v>0.006714</c:v>
                </c:pt>
                <c:pt idx="24">
                  <c:v>-0.1651</c:v>
                </c:pt>
                <c:pt idx="25">
                  <c:v>-0.335083</c:v>
                </c:pt>
                <c:pt idx="26">
                  <c:v>-0.495605</c:v>
                </c:pt>
                <c:pt idx="27">
                  <c:v>-0.645142</c:v>
                </c:pt>
                <c:pt idx="28">
                  <c:v>-0.777283</c:v>
                </c:pt>
                <c:pt idx="29">
                  <c:v>-0.89386</c:v>
                </c:pt>
                <c:pt idx="30">
                  <c:v>-0.991211</c:v>
                </c:pt>
                <c:pt idx="31">
                  <c:v>-1.064453</c:v>
                </c:pt>
                <c:pt idx="32">
                  <c:v>-1.111145</c:v>
                </c:pt>
                <c:pt idx="33">
                  <c:v>-1.12915</c:v>
                </c:pt>
                <c:pt idx="34">
                  <c:v>-1.120605</c:v>
                </c:pt>
                <c:pt idx="35">
                  <c:v>-1.081543</c:v>
                </c:pt>
                <c:pt idx="36">
                  <c:v>-1.017456</c:v>
                </c:pt>
                <c:pt idx="37">
                  <c:v>-0.926208</c:v>
                </c:pt>
                <c:pt idx="38">
                  <c:v>-0.814819</c:v>
                </c:pt>
                <c:pt idx="39">
                  <c:v>-0.686951</c:v>
                </c:pt>
                <c:pt idx="40">
                  <c:v>-0.542603</c:v>
                </c:pt>
                <c:pt idx="41">
                  <c:v>-0.384521</c:v>
                </c:pt>
                <c:pt idx="42">
                  <c:v>-0.21759</c:v>
                </c:pt>
                <c:pt idx="43">
                  <c:v>-0.046387</c:v>
                </c:pt>
                <c:pt idx="44">
                  <c:v>0.127869</c:v>
                </c:pt>
                <c:pt idx="45">
                  <c:v>0.298462</c:v>
                </c:pt>
                <c:pt idx="46">
                  <c:v>0.460815</c:v>
                </c:pt>
                <c:pt idx="47">
                  <c:v>0.613708</c:v>
                </c:pt>
                <c:pt idx="48">
                  <c:v>0.750732</c:v>
                </c:pt>
                <c:pt idx="49">
                  <c:v>0.872192</c:v>
                </c:pt>
                <c:pt idx="50">
                  <c:v>0.974731</c:v>
                </c:pt>
                <c:pt idx="51">
                  <c:v>1.055603</c:v>
                </c:pt>
                <c:pt idx="52">
                  <c:v>1.108398</c:v>
                </c:pt>
                <c:pt idx="53">
                  <c:v>1.134033</c:v>
                </c:pt>
                <c:pt idx="54">
                  <c:v>1.131592</c:v>
                </c:pt>
                <c:pt idx="55">
                  <c:v>1.099854</c:v>
                </c:pt>
                <c:pt idx="56">
                  <c:v>1.042175</c:v>
                </c:pt>
                <c:pt idx="57">
                  <c:v>0.956421</c:v>
                </c:pt>
                <c:pt idx="58">
                  <c:v>0.848083</c:v>
                </c:pt>
                <c:pt idx="59">
                  <c:v>0.725708</c:v>
                </c:pt>
                <c:pt idx="60">
                  <c:v>0.584412</c:v>
                </c:pt>
                <c:pt idx="61">
                  <c:v>0.430603</c:v>
                </c:pt>
                <c:pt idx="62">
                  <c:v>0.264893</c:v>
                </c:pt>
                <c:pt idx="63">
                  <c:v>0.097046</c:v>
                </c:pt>
                <c:pt idx="64">
                  <c:v>-0.079041</c:v>
                </c:pt>
                <c:pt idx="65">
                  <c:v>-0.249329</c:v>
                </c:pt>
                <c:pt idx="66">
                  <c:v>-0.415955</c:v>
                </c:pt>
                <c:pt idx="67">
                  <c:v>-0.570679</c:v>
                </c:pt>
                <c:pt idx="68">
                  <c:v>-0.712585</c:v>
                </c:pt>
                <c:pt idx="69">
                  <c:v>-0.837402</c:v>
                </c:pt>
                <c:pt idx="70">
                  <c:v>-0.945435</c:v>
                </c:pt>
                <c:pt idx="71">
                  <c:v>-1.030884</c:v>
                </c:pt>
                <c:pt idx="72">
                  <c:v>-1.091309</c:v>
                </c:pt>
                <c:pt idx="73">
                  <c:v>-1.124268</c:v>
                </c:pt>
                <c:pt idx="74">
                  <c:v>-1.127319</c:v>
                </c:pt>
                <c:pt idx="75">
                  <c:v>-1.104431</c:v>
                </c:pt>
                <c:pt idx="76">
                  <c:v>-1.051636</c:v>
                </c:pt>
                <c:pt idx="77">
                  <c:v>-0.974731</c:v>
                </c:pt>
                <c:pt idx="78">
                  <c:v>-0.872192</c:v>
                </c:pt>
                <c:pt idx="79">
                  <c:v>-0.753479</c:v>
                </c:pt>
                <c:pt idx="80">
                  <c:v>-0.617371</c:v>
                </c:pt>
                <c:pt idx="81">
                  <c:v>-0.466919</c:v>
                </c:pt>
                <c:pt idx="82">
                  <c:v>-0.30304</c:v>
                </c:pt>
                <c:pt idx="83">
                  <c:v>-0.133362</c:v>
                </c:pt>
                <c:pt idx="84">
                  <c:v>0.039978</c:v>
                </c:pt>
                <c:pt idx="85">
                  <c:v>0.212708</c:v>
                </c:pt>
                <c:pt idx="86">
                  <c:v>0.380859</c:v>
                </c:pt>
                <c:pt idx="87">
                  <c:v>0.538025</c:v>
                </c:pt>
                <c:pt idx="88">
                  <c:v>0.683899</c:v>
                </c:pt>
                <c:pt idx="89">
                  <c:v>0.812378</c:v>
                </c:pt>
                <c:pt idx="90">
                  <c:v>0.926819</c:v>
                </c:pt>
                <c:pt idx="91">
                  <c:v>1.020508</c:v>
                </c:pt>
                <c:pt idx="92">
                  <c:v>1.085205</c:v>
                </c:pt>
                <c:pt idx="93">
                  <c:v>1.125183</c:v>
                </c:pt>
                <c:pt idx="94">
                  <c:v>1.136169</c:v>
                </c:pt>
                <c:pt idx="95">
                  <c:v>1.1203</c:v>
                </c:pt>
                <c:pt idx="96">
                  <c:v>1.072998</c:v>
                </c:pt>
                <c:pt idx="97">
                  <c:v>1.003418</c:v>
                </c:pt>
                <c:pt idx="98">
                  <c:v>0.906677</c:v>
                </c:pt>
                <c:pt idx="99">
                  <c:v>0.788574</c:v>
                </c:pt>
                <c:pt idx="100">
                  <c:v>0.657654</c:v>
                </c:pt>
                <c:pt idx="101">
                  <c:v>0.510254</c:v>
                </c:pt>
                <c:pt idx="102">
                  <c:v>0.349426</c:v>
                </c:pt>
                <c:pt idx="103">
                  <c:v>0.180664</c:v>
                </c:pt>
                <c:pt idx="104">
                  <c:v>0.009766</c:v>
                </c:pt>
                <c:pt idx="105">
                  <c:v>-0.164795</c:v>
                </c:pt>
                <c:pt idx="106">
                  <c:v>-0.333557</c:v>
                </c:pt>
                <c:pt idx="107">
                  <c:v>-0.49408</c:v>
                </c:pt>
                <c:pt idx="108">
                  <c:v>-0.643921</c:v>
                </c:pt>
                <c:pt idx="109">
                  <c:v>-0.776062</c:v>
                </c:pt>
                <c:pt idx="110">
                  <c:v>-0.892639</c:v>
                </c:pt>
                <c:pt idx="111">
                  <c:v>-0.990906</c:v>
                </c:pt>
                <c:pt idx="112">
                  <c:v>-1.064453</c:v>
                </c:pt>
                <c:pt idx="113">
                  <c:v>-1.11084</c:v>
                </c:pt>
                <c:pt idx="114">
                  <c:v>-1.130676</c:v>
                </c:pt>
                <c:pt idx="115">
                  <c:v>-1.119995</c:v>
                </c:pt>
                <c:pt idx="116">
                  <c:v>-1.082153</c:v>
                </c:pt>
                <c:pt idx="117">
                  <c:v>-1.017456</c:v>
                </c:pt>
                <c:pt idx="118">
                  <c:v>-0.926514</c:v>
                </c:pt>
                <c:pt idx="119">
                  <c:v>-0.814819</c:v>
                </c:pt>
                <c:pt idx="120">
                  <c:v>-0.687561</c:v>
                </c:pt>
                <c:pt idx="121">
                  <c:v>-0.544128</c:v>
                </c:pt>
                <c:pt idx="122">
                  <c:v>-0.386353</c:v>
                </c:pt>
                <c:pt idx="123">
                  <c:v>-0.219116</c:v>
                </c:pt>
                <c:pt idx="124">
                  <c:v>-0.048218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data!$E$21</c:f>
              <c:strCache>
                <c:ptCount val="1"/>
                <c:pt idx="0">
                  <c:v>3VsigDC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data!$E$22:$E$146</c:f>
              <c:numCache>
                <c:ptCount val="125"/>
                <c:pt idx="0">
                  <c:v>9.319763</c:v>
                </c:pt>
                <c:pt idx="1">
                  <c:v>9.319763</c:v>
                </c:pt>
                <c:pt idx="2">
                  <c:v>9.320068</c:v>
                </c:pt>
                <c:pt idx="3">
                  <c:v>9.320068</c:v>
                </c:pt>
                <c:pt idx="4">
                  <c:v>9.320068</c:v>
                </c:pt>
                <c:pt idx="5">
                  <c:v>9.320068</c:v>
                </c:pt>
                <c:pt idx="6">
                  <c:v>9.320374</c:v>
                </c:pt>
                <c:pt idx="7">
                  <c:v>9.320068</c:v>
                </c:pt>
                <c:pt idx="8">
                  <c:v>9.320679</c:v>
                </c:pt>
                <c:pt idx="9">
                  <c:v>9.320679</c:v>
                </c:pt>
                <c:pt idx="10">
                  <c:v>9.320679</c:v>
                </c:pt>
                <c:pt idx="11">
                  <c:v>9.320679</c:v>
                </c:pt>
                <c:pt idx="12">
                  <c:v>9.320068</c:v>
                </c:pt>
                <c:pt idx="13">
                  <c:v>9.320374</c:v>
                </c:pt>
                <c:pt idx="14">
                  <c:v>9.320679</c:v>
                </c:pt>
                <c:pt idx="15">
                  <c:v>9.319763</c:v>
                </c:pt>
                <c:pt idx="16">
                  <c:v>9.320374</c:v>
                </c:pt>
                <c:pt idx="17">
                  <c:v>9.320068</c:v>
                </c:pt>
                <c:pt idx="18">
                  <c:v>9.320068</c:v>
                </c:pt>
                <c:pt idx="19">
                  <c:v>9.320374</c:v>
                </c:pt>
                <c:pt idx="20">
                  <c:v>9.320679</c:v>
                </c:pt>
                <c:pt idx="21">
                  <c:v>9.320374</c:v>
                </c:pt>
                <c:pt idx="22">
                  <c:v>9.319763</c:v>
                </c:pt>
                <c:pt idx="23">
                  <c:v>9.319763</c:v>
                </c:pt>
                <c:pt idx="24">
                  <c:v>9.320068</c:v>
                </c:pt>
                <c:pt idx="25">
                  <c:v>9.320374</c:v>
                </c:pt>
                <c:pt idx="26">
                  <c:v>9.319763</c:v>
                </c:pt>
                <c:pt idx="27">
                  <c:v>9.319763</c:v>
                </c:pt>
                <c:pt idx="28">
                  <c:v>9.320068</c:v>
                </c:pt>
                <c:pt idx="29">
                  <c:v>9.331055</c:v>
                </c:pt>
                <c:pt idx="30">
                  <c:v>9.328308</c:v>
                </c:pt>
                <c:pt idx="31">
                  <c:v>9.324951</c:v>
                </c:pt>
                <c:pt idx="32">
                  <c:v>9.323425</c:v>
                </c:pt>
                <c:pt idx="33">
                  <c:v>9.322205</c:v>
                </c:pt>
                <c:pt idx="34">
                  <c:v>9.32312</c:v>
                </c:pt>
                <c:pt idx="35">
                  <c:v>9.324341</c:v>
                </c:pt>
                <c:pt idx="36">
                  <c:v>9.327698</c:v>
                </c:pt>
                <c:pt idx="37">
                  <c:v>9.331055</c:v>
                </c:pt>
                <c:pt idx="38">
                  <c:v>9.320679</c:v>
                </c:pt>
                <c:pt idx="39">
                  <c:v>9.320068</c:v>
                </c:pt>
                <c:pt idx="40">
                  <c:v>9.319763</c:v>
                </c:pt>
                <c:pt idx="41">
                  <c:v>9.320068</c:v>
                </c:pt>
                <c:pt idx="42">
                  <c:v>9.319763</c:v>
                </c:pt>
                <c:pt idx="43">
                  <c:v>9.320374</c:v>
                </c:pt>
                <c:pt idx="44">
                  <c:v>9.320068</c:v>
                </c:pt>
                <c:pt idx="45">
                  <c:v>9.319763</c:v>
                </c:pt>
                <c:pt idx="46">
                  <c:v>9.320068</c:v>
                </c:pt>
                <c:pt idx="47">
                  <c:v>9.320374</c:v>
                </c:pt>
                <c:pt idx="48">
                  <c:v>9.320374</c:v>
                </c:pt>
                <c:pt idx="49">
                  <c:v>9.320679</c:v>
                </c:pt>
                <c:pt idx="50">
                  <c:v>9.320679</c:v>
                </c:pt>
                <c:pt idx="51">
                  <c:v>9.320068</c:v>
                </c:pt>
                <c:pt idx="52">
                  <c:v>9.320679</c:v>
                </c:pt>
                <c:pt idx="53">
                  <c:v>9.320679</c:v>
                </c:pt>
                <c:pt idx="54">
                  <c:v>9.320679</c:v>
                </c:pt>
                <c:pt idx="55">
                  <c:v>9.320679</c:v>
                </c:pt>
                <c:pt idx="56">
                  <c:v>9.320374</c:v>
                </c:pt>
                <c:pt idx="57">
                  <c:v>9.320679</c:v>
                </c:pt>
                <c:pt idx="58">
                  <c:v>9.320679</c:v>
                </c:pt>
                <c:pt idx="59">
                  <c:v>9.320374</c:v>
                </c:pt>
                <c:pt idx="60">
                  <c:v>9.320374</c:v>
                </c:pt>
                <c:pt idx="61">
                  <c:v>9.320068</c:v>
                </c:pt>
                <c:pt idx="62">
                  <c:v>9.320374</c:v>
                </c:pt>
                <c:pt idx="63">
                  <c:v>9.319763</c:v>
                </c:pt>
                <c:pt idx="64">
                  <c:v>9.320374</c:v>
                </c:pt>
                <c:pt idx="65">
                  <c:v>9.319763</c:v>
                </c:pt>
                <c:pt idx="66">
                  <c:v>9.320068</c:v>
                </c:pt>
                <c:pt idx="67">
                  <c:v>9.320068</c:v>
                </c:pt>
                <c:pt idx="68">
                  <c:v>9.319763</c:v>
                </c:pt>
                <c:pt idx="69">
                  <c:v>9.321899</c:v>
                </c:pt>
                <c:pt idx="70">
                  <c:v>9.329529</c:v>
                </c:pt>
                <c:pt idx="71">
                  <c:v>9.326782</c:v>
                </c:pt>
                <c:pt idx="72">
                  <c:v>9.324036</c:v>
                </c:pt>
                <c:pt idx="73">
                  <c:v>9.323425</c:v>
                </c:pt>
                <c:pt idx="74">
                  <c:v>9.32251</c:v>
                </c:pt>
                <c:pt idx="75">
                  <c:v>9.323425</c:v>
                </c:pt>
                <c:pt idx="76">
                  <c:v>9.326477</c:v>
                </c:pt>
                <c:pt idx="77">
                  <c:v>9.328918</c:v>
                </c:pt>
                <c:pt idx="78">
                  <c:v>9.331055</c:v>
                </c:pt>
                <c:pt idx="79">
                  <c:v>9.319458</c:v>
                </c:pt>
                <c:pt idx="80">
                  <c:v>9.320068</c:v>
                </c:pt>
                <c:pt idx="81">
                  <c:v>9.319763</c:v>
                </c:pt>
                <c:pt idx="82">
                  <c:v>9.320068</c:v>
                </c:pt>
                <c:pt idx="83">
                  <c:v>9.320374</c:v>
                </c:pt>
                <c:pt idx="84">
                  <c:v>9.320374</c:v>
                </c:pt>
                <c:pt idx="85">
                  <c:v>9.320374</c:v>
                </c:pt>
                <c:pt idx="86">
                  <c:v>9.319763</c:v>
                </c:pt>
                <c:pt idx="87">
                  <c:v>9.319763</c:v>
                </c:pt>
                <c:pt idx="88">
                  <c:v>9.320374</c:v>
                </c:pt>
                <c:pt idx="89">
                  <c:v>9.320984</c:v>
                </c:pt>
                <c:pt idx="90">
                  <c:v>9.320374</c:v>
                </c:pt>
                <c:pt idx="91">
                  <c:v>9.320374</c:v>
                </c:pt>
                <c:pt idx="92">
                  <c:v>9.320374</c:v>
                </c:pt>
                <c:pt idx="93">
                  <c:v>9.320679</c:v>
                </c:pt>
                <c:pt idx="94">
                  <c:v>9.320679</c:v>
                </c:pt>
                <c:pt idx="95">
                  <c:v>9.320374</c:v>
                </c:pt>
                <c:pt idx="96">
                  <c:v>9.320679</c:v>
                </c:pt>
                <c:pt idx="97">
                  <c:v>9.320068</c:v>
                </c:pt>
                <c:pt idx="98">
                  <c:v>9.320679</c:v>
                </c:pt>
                <c:pt idx="99">
                  <c:v>9.320374</c:v>
                </c:pt>
                <c:pt idx="100">
                  <c:v>9.320068</c:v>
                </c:pt>
                <c:pt idx="101">
                  <c:v>9.320374</c:v>
                </c:pt>
                <c:pt idx="102">
                  <c:v>9.319763</c:v>
                </c:pt>
                <c:pt idx="103">
                  <c:v>9.319458</c:v>
                </c:pt>
                <c:pt idx="104">
                  <c:v>9.320068</c:v>
                </c:pt>
                <c:pt idx="105">
                  <c:v>9.319763</c:v>
                </c:pt>
                <c:pt idx="106">
                  <c:v>9.320068</c:v>
                </c:pt>
                <c:pt idx="107">
                  <c:v>9.320068</c:v>
                </c:pt>
                <c:pt idx="108">
                  <c:v>9.320374</c:v>
                </c:pt>
                <c:pt idx="109">
                  <c:v>9.320068</c:v>
                </c:pt>
                <c:pt idx="110">
                  <c:v>9.331055</c:v>
                </c:pt>
                <c:pt idx="111">
                  <c:v>9.328003</c:v>
                </c:pt>
                <c:pt idx="112">
                  <c:v>9.324951</c:v>
                </c:pt>
                <c:pt idx="113">
                  <c:v>9.324036</c:v>
                </c:pt>
                <c:pt idx="114">
                  <c:v>9.322815</c:v>
                </c:pt>
                <c:pt idx="115">
                  <c:v>9.32312</c:v>
                </c:pt>
                <c:pt idx="116">
                  <c:v>9.324341</c:v>
                </c:pt>
                <c:pt idx="117">
                  <c:v>9.327393</c:v>
                </c:pt>
                <c:pt idx="118">
                  <c:v>9.33136</c:v>
                </c:pt>
                <c:pt idx="119">
                  <c:v>9.321289</c:v>
                </c:pt>
                <c:pt idx="120">
                  <c:v>9.320068</c:v>
                </c:pt>
                <c:pt idx="121">
                  <c:v>9.320068</c:v>
                </c:pt>
                <c:pt idx="122">
                  <c:v>9.320068</c:v>
                </c:pt>
                <c:pt idx="123">
                  <c:v>9.320068</c:v>
                </c:pt>
                <c:pt idx="124">
                  <c:v>9.320068</c:v>
                </c:pt>
              </c:numCache>
            </c:numRef>
          </c:yVal>
          <c:smooth val="0"/>
        </c:ser>
        <c:axId val="14665063"/>
        <c:axId val="64876704"/>
      </c:scatterChart>
      <c:valAx>
        <c:axId val="14665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876704"/>
        <c:crosses val="autoZero"/>
        <c:crossBetween val="midCat"/>
        <c:dispUnits/>
      </c:valAx>
      <c:valAx>
        <c:axId val="6487670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6650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66675</xdr:rowOff>
    </xdr:from>
    <xdr:to>
      <xdr:col>6</xdr:col>
      <xdr:colOff>438150</xdr:colOff>
      <xdr:row>14</xdr:row>
      <xdr:rowOff>28575</xdr:rowOff>
    </xdr:to>
    <xdr:graphicFrame>
      <xdr:nvGraphicFramePr>
        <xdr:cNvPr id="1" name="Chart 1"/>
        <xdr:cNvGraphicFramePr/>
      </xdr:nvGraphicFramePr>
      <xdr:xfrm>
        <a:off x="1409700" y="66675"/>
        <a:ext cx="31432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workbookViewId="0" topLeftCell="A1">
      <selection activeCell="A21" sqref="A21:E146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38701</v>
      </c>
    </row>
    <row r="10" spans="1:2" ht="13.5">
      <c r="A10" t="s">
        <v>14</v>
      </c>
      <c r="B10" s="2">
        <v>0.6281967476851852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125</v>
      </c>
      <c r="C14">
        <v>125</v>
      </c>
      <c r="D14">
        <v>125</v>
      </c>
      <c r="E14">
        <v>125</v>
      </c>
    </row>
    <row r="15" spans="1:5" ht="13.5">
      <c r="A15" t="s">
        <v>13</v>
      </c>
      <c r="B15" s="1">
        <v>38701</v>
      </c>
      <c r="C15" s="1">
        <v>38701</v>
      </c>
      <c r="D15" s="1">
        <v>38701</v>
      </c>
      <c r="E15" s="1">
        <v>38701</v>
      </c>
    </row>
    <row r="16" spans="1:5" ht="13.5">
      <c r="A16" t="s">
        <v>14</v>
      </c>
      <c r="B16" s="2">
        <v>0.6281972337962963</v>
      </c>
      <c r="C16" s="2">
        <v>0.6281972337962963</v>
      </c>
      <c r="D16" s="2">
        <v>0.6281972337962963</v>
      </c>
      <c r="E16" s="2">
        <v>0.6281972337962963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6" ht="13.5">
      <c r="A21" t="s">
        <v>21</v>
      </c>
      <c r="B21" t="s">
        <v>22</v>
      </c>
      <c r="C21" t="s">
        <v>23</v>
      </c>
      <c r="D21" t="s">
        <v>24</v>
      </c>
      <c r="E21" t="s">
        <v>25</v>
      </c>
      <c r="F21" t="s">
        <v>26</v>
      </c>
    </row>
    <row r="22" spans="1:5" ht="13.5">
      <c r="A22">
        <v>0</v>
      </c>
      <c r="B22">
        <v>5.422974</v>
      </c>
      <c r="C22">
        <v>0.007629</v>
      </c>
      <c r="D22">
        <v>-0.463867</v>
      </c>
      <c r="E22">
        <v>9.319763</v>
      </c>
    </row>
    <row r="23" spans="1:5" ht="13.5">
      <c r="A23" s="3">
        <v>2.5E-05</v>
      </c>
      <c r="B23">
        <v>3.887329</v>
      </c>
      <c r="C23">
        <v>0.005493</v>
      </c>
      <c r="D23">
        <v>-0.301208</v>
      </c>
      <c r="E23">
        <v>9.319763</v>
      </c>
    </row>
    <row r="24" spans="1:5" ht="13.5">
      <c r="A24" s="3">
        <v>5E-05</v>
      </c>
      <c r="B24">
        <v>2.156677</v>
      </c>
      <c r="C24">
        <v>0.005188</v>
      </c>
      <c r="D24">
        <v>-0.132141</v>
      </c>
      <c r="E24">
        <v>9.320068</v>
      </c>
    </row>
    <row r="25" spans="1:5" ht="13.5">
      <c r="A25" s="3">
        <v>7.5E-05</v>
      </c>
      <c r="B25">
        <v>0.520935</v>
      </c>
      <c r="C25">
        <v>0.002136</v>
      </c>
      <c r="D25">
        <v>0.042725</v>
      </c>
      <c r="E25">
        <v>9.320068</v>
      </c>
    </row>
    <row r="26" spans="1:5" ht="13.5">
      <c r="A26" s="3">
        <v>0.0001</v>
      </c>
      <c r="B26">
        <v>-1.247253</v>
      </c>
      <c r="C26">
        <v>-0.002441</v>
      </c>
      <c r="D26">
        <v>0.214539</v>
      </c>
      <c r="E26">
        <v>9.320068</v>
      </c>
    </row>
    <row r="27" spans="1:5" ht="13.5">
      <c r="A27">
        <v>0.000125</v>
      </c>
      <c r="B27">
        <v>-2.945251</v>
      </c>
      <c r="C27">
        <v>-0.001221</v>
      </c>
      <c r="D27">
        <v>0.380554</v>
      </c>
      <c r="E27">
        <v>9.320068</v>
      </c>
    </row>
    <row r="28" spans="1:5" ht="13.5">
      <c r="A28">
        <v>0.00015</v>
      </c>
      <c r="B28">
        <v>-4.528198</v>
      </c>
      <c r="C28">
        <v>-0.003662</v>
      </c>
      <c r="D28">
        <v>0.539551</v>
      </c>
      <c r="E28">
        <v>9.320374</v>
      </c>
    </row>
    <row r="29" spans="1:5" ht="13.5">
      <c r="A29">
        <v>0.000175</v>
      </c>
      <c r="B29">
        <v>-6.078186</v>
      </c>
      <c r="C29">
        <v>-0.007324</v>
      </c>
      <c r="D29">
        <v>0.68512</v>
      </c>
      <c r="E29">
        <v>9.320068</v>
      </c>
    </row>
    <row r="30" spans="1:5" ht="13.5">
      <c r="A30">
        <v>0.0002</v>
      </c>
      <c r="B30">
        <v>-7.453308</v>
      </c>
      <c r="C30">
        <v>-0.007935</v>
      </c>
      <c r="D30">
        <v>0.812988</v>
      </c>
      <c r="E30">
        <v>9.320679</v>
      </c>
    </row>
    <row r="31" spans="1:5" ht="13.5">
      <c r="A31">
        <v>0.000225</v>
      </c>
      <c r="B31">
        <v>-8.36792</v>
      </c>
      <c r="C31">
        <v>0.053711</v>
      </c>
      <c r="D31">
        <v>0.925903</v>
      </c>
      <c r="E31">
        <v>9.320679</v>
      </c>
    </row>
    <row r="32" spans="1:5" ht="13.5">
      <c r="A32">
        <v>0.00025</v>
      </c>
      <c r="B32">
        <v>-8.415222</v>
      </c>
      <c r="C32">
        <v>0.135803</v>
      </c>
      <c r="D32">
        <v>1.018982</v>
      </c>
      <c r="E32">
        <v>9.320679</v>
      </c>
    </row>
    <row r="33" spans="1:5" ht="13.5">
      <c r="A33">
        <v>0.000275</v>
      </c>
      <c r="B33">
        <v>-8.429565</v>
      </c>
      <c r="C33">
        <v>0.203552</v>
      </c>
      <c r="D33">
        <v>1.0849</v>
      </c>
      <c r="E33">
        <v>9.320679</v>
      </c>
    </row>
    <row r="34" spans="1:5" ht="13.5">
      <c r="A34">
        <v>0.0003</v>
      </c>
      <c r="B34">
        <v>-8.438416</v>
      </c>
      <c r="C34">
        <v>0.240479</v>
      </c>
      <c r="D34">
        <v>1.124878</v>
      </c>
      <c r="E34">
        <v>9.320068</v>
      </c>
    </row>
    <row r="35" spans="1:5" ht="13.5">
      <c r="A35">
        <v>0.000325</v>
      </c>
      <c r="B35">
        <v>-8.440552</v>
      </c>
      <c r="C35">
        <v>0.260925</v>
      </c>
      <c r="D35">
        <v>1.136475</v>
      </c>
      <c r="E35">
        <v>9.320374</v>
      </c>
    </row>
    <row r="36" spans="1:5" ht="13.5">
      <c r="A36">
        <v>0.00035</v>
      </c>
      <c r="B36">
        <v>-8.441162</v>
      </c>
      <c r="C36">
        <v>0.254211</v>
      </c>
      <c r="D36">
        <v>1.118774</v>
      </c>
      <c r="E36">
        <v>9.320679</v>
      </c>
    </row>
    <row r="37" spans="1:5" ht="13.5">
      <c r="A37">
        <v>0.000375</v>
      </c>
      <c r="B37">
        <v>-8.435974</v>
      </c>
      <c r="C37">
        <v>0.221558</v>
      </c>
      <c r="D37">
        <v>1.075134</v>
      </c>
      <c r="E37">
        <v>9.319763</v>
      </c>
    </row>
    <row r="38" spans="1:5" ht="13.5">
      <c r="A38">
        <v>0.0004</v>
      </c>
      <c r="B38">
        <v>-8.427124</v>
      </c>
      <c r="C38">
        <v>0.160828</v>
      </c>
      <c r="D38">
        <v>1.003113</v>
      </c>
      <c r="E38">
        <v>9.320374</v>
      </c>
    </row>
    <row r="39" spans="1:5" ht="13.5">
      <c r="A39">
        <v>0.000425</v>
      </c>
      <c r="B39">
        <v>-8.408813</v>
      </c>
      <c r="C39">
        <v>0.083923</v>
      </c>
      <c r="D39">
        <v>0.906372</v>
      </c>
      <c r="E39">
        <v>9.320068</v>
      </c>
    </row>
    <row r="40" spans="1:5" ht="13.5">
      <c r="A40">
        <v>0.00045</v>
      </c>
      <c r="B40">
        <v>-8.343506</v>
      </c>
      <c r="C40">
        <v>-0.002136</v>
      </c>
      <c r="D40">
        <v>0.789185</v>
      </c>
      <c r="E40">
        <v>9.320068</v>
      </c>
    </row>
    <row r="41" spans="1:5" ht="13.5">
      <c r="A41">
        <v>0.000475</v>
      </c>
      <c r="B41">
        <v>-7.290649</v>
      </c>
      <c r="C41">
        <v>-0.011292</v>
      </c>
      <c r="D41">
        <v>0.657043</v>
      </c>
      <c r="E41">
        <v>9.320374</v>
      </c>
    </row>
    <row r="42" spans="1:5" ht="13.5">
      <c r="A42">
        <v>0.0005</v>
      </c>
      <c r="B42">
        <v>-5.856323</v>
      </c>
      <c r="C42">
        <v>-0.011902</v>
      </c>
      <c r="D42">
        <v>0.508118</v>
      </c>
      <c r="E42">
        <v>9.320679</v>
      </c>
    </row>
    <row r="43" spans="1:5" ht="13.5">
      <c r="A43">
        <v>0.000525</v>
      </c>
      <c r="B43">
        <v>-4.353333</v>
      </c>
      <c r="C43">
        <v>-0.009766</v>
      </c>
      <c r="D43">
        <v>0.349121</v>
      </c>
      <c r="E43">
        <v>9.320374</v>
      </c>
    </row>
    <row r="44" spans="1:5" ht="13.5">
      <c r="A44">
        <v>0.00055</v>
      </c>
      <c r="B44">
        <v>-2.669067</v>
      </c>
      <c r="C44">
        <v>-0.006409</v>
      </c>
      <c r="D44">
        <v>0.180664</v>
      </c>
      <c r="E44">
        <v>9.319763</v>
      </c>
    </row>
    <row r="45" spans="1:5" ht="13.5">
      <c r="A45">
        <v>0.000575</v>
      </c>
      <c r="B45">
        <v>-0.992432</v>
      </c>
      <c r="C45">
        <v>-0.005798</v>
      </c>
      <c r="D45">
        <v>0.006714</v>
      </c>
      <c r="E45">
        <v>9.319763</v>
      </c>
    </row>
    <row r="46" spans="1:5" ht="13.5">
      <c r="A46">
        <v>0.0006</v>
      </c>
      <c r="B46">
        <v>0.739441</v>
      </c>
      <c r="C46">
        <v>-0.002747</v>
      </c>
      <c r="D46">
        <v>-0.1651</v>
      </c>
      <c r="E46">
        <v>9.320068</v>
      </c>
    </row>
    <row r="47" spans="1:5" ht="13.5">
      <c r="A47">
        <v>0.000625</v>
      </c>
      <c r="B47">
        <v>2.396545</v>
      </c>
      <c r="C47">
        <v>0.001526</v>
      </c>
      <c r="D47">
        <v>-0.335083</v>
      </c>
      <c r="E47">
        <v>9.320374</v>
      </c>
    </row>
    <row r="48" spans="1:5" ht="13.5">
      <c r="A48">
        <v>0.00065</v>
      </c>
      <c r="B48">
        <v>4.059448</v>
      </c>
      <c r="C48">
        <v>0</v>
      </c>
      <c r="D48">
        <v>-0.495605</v>
      </c>
      <c r="E48">
        <v>9.319763</v>
      </c>
    </row>
    <row r="49" spans="1:5" ht="13.5">
      <c r="A49">
        <v>0.000675</v>
      </c>
      <c r="B49">
        <v>5.635986</v>
      </c>
      <c r="C49">
        <v>0.002441</v>
      </c>
      <c r="D49">
        <v>-0.645142</v>
      </c>
      <c r="E49">
        <v>9.319763</v>
      </c>
    </row>
    <row r="50" spans="1:5" ht="13.5">
      <c r="A50">
        <v>0.0007</v>
      </c>
      <c r="B50">
        <v>6.97113</v>
      </c>
      <c r="C50">
        <v>0.006409</v>
      </c>
      <c r="D50">
        <v>-0.777283</v>
      </c>
      <c r="E50">
        <v>9.320068</v>
      </c>
    </row>
    <row r="51" spans="1:5" ht="13.5">
      <c r="A51">
        <v>0.000725</v>
      </c>
      <c r="B51">
        <v>8.294678</v>
      </c>
      <c r="C51">
        <v>-0.00061</v>
      </c>
      <c r="D51">
        <v>-0.89386</v>
      </c>
      <c r="E51">
        <v>9.331055</v>
      </c>
    </row>
    <row r="52" spans="1:5" ht="13.5">
      <c r="A52">
        <v>0.00075</v>
      </c>
      <c r="B52">
        <v>8.623657</v>
      </c>
      <c r="C52">
        <v>-0.094299</v>
      </c>
      <c r="D52">
        <v>-0.991211</v>
      </c>
      <c r="E52">
        <v>9.328308</v>
      </c>
    </row>
    <row r="53" spans="1:5" ht="13.5">
      <c r="A53">
        <v>0.000775</v>
      </c>
      <c r="B53">
        <v>8.623962</v>
      </c>
      <c r="C53">
        <v>-0.163269</v>
      </c>
      <c r="D53">
        <v>-1.064453</v>
      </c>
      <c r="E53">
        <v>9.324951</v>
      </c>
    </row>
    <row r="54" spans="1:5" ht="13.5">
      <c r="A54">
        <v>0.0008</v>
      </c>
      <c r="B54">
        <v>8.614197</v>
      </c>
      <c r="C54">
        <v>-0.209656</v>
      </c>
      <c r="D54">
        <v>-1.111145</v>
      </c>
      <c r="E54">
        <v>9.323425</v>
      </c>
    </row>
    <row r="55" spans="1:5" ht="13.5">
      <c r="A55">
        <v>0.000825</v>
      </c>
      <c r="B55">
        <v>8.611755</v>
      </c>
      <c r="C55">
        <v>-0.23468</v>
      </c>
      <c r="D55">
        <v>-1.12915</v>
      </c>
      <c r="E55">
        <v>9.322205</v>
      </c>
    </row>
    <row r="56" spans="1:5" ht="13.5">
      <c r="A56">
        <v>0.00085</v>
      </c>
      <c r="B56">
        <v>8.61084</v>
      </c>
      <c r="C56">
        <v>-0.230103</v>
      </c>
      <c r="D56">
        <v>-1.120605</v>
      </c>
      <c r="E56">
        <v>9.32312</v>
      </c>
    </row>
    <row r="57" spans="1:5" ht="13.5">
      <c r="A57">
        <v>0.000875</v>
      </c>
      <c r="B57">
        <v>8.623047</v>
      </c>
      <c r="C57">
        <v>-0.202026</v>
      </c>
      <c r="D57">
        <v>-1.081543</v>
      </c>
      <c r="E57">
        <v>9.324341</v>
      </c>
    </row>
    <row r="58" spans="1:5" ht="13.5">
      <c r="A58">
        <v>0.0009</v>
      </c>
      <c r="B58">
        <v>8.615723</v>
      </c>
      <c r="C58">
        <v>-0.151672</v>
      </c>
      <c r="D58">
        <v>-1.017456</v>
      </c>
      <c r="E58">
        <v>9.327698</v>
      </c>
    </row>
    <row r="59" spans="1:5" ht="13.5">
      <c r="A59">
        <v>0.000925</v>
      </c>
      <c r="B59">
        <v>8.619995</v>
      </c>
      <c r="C59">
        <v>-0.082092</v>
      </c>
      <c r="D59">
        <v>-0.926208</v>
      </c>
      <c r="E59">
        <v>9.331055</v>
      </c>
    </row>
    <row r="60" spans="1:5" ht="13.5">
      <c r="A60">
        <v>0.00095</v>
      </c>
      <c r="B60">
        <v>8.625488</v>
      </c>
      <c r="C60">
        <v>0.015259</v>
      </c>
      <c r="D60">
        <v>-0.814819</v>
      </c>
      <c r="E60">
        <v>9.320679</v>
      </c>
    </row>
    <row r="61" spans="1:5" ht="13.5">
      <c r="A61">
        <v>0.000975</v>
      </c>
      <c r="B61">
        <v>7.480774</v>
      </c>
      <c r="C61">
        <v>0.008545</v>
      </c>
      <c r="D61">
        <v>-0.686951</v>
      </c>
      <c r="E61">
        <v>9.320068</v>
      </c>
    </row>
    <row r="62" spans="1:5" ht="13.5">
      <c r="A62">
        <v>0.001</v>
      </c>
      <c r="B62">
        <v>6.170349</v>
      </c>
      <c r="C62">
        <v>0.010071</v>
      </c>
      <c r="D62">
        <v>-0.542603</v>
      </c>
      <c r="E62">
        <v>9.319763</v>
      </c>
    </row>
    <row r="63" spans="1:5" ht="13.5">
      <c r="A63">
        <v>0.001025</v>
      </c>
      <c r="B63">
        <v>4.678955</v>
      </c>
      <c r="C63">
        <v>0.006409</v>
      </c>
      <c r="D63">
        <v>-0.384521</v>
      </c>
      <c r="E63">
        <v>9.320068</v>
      </c>
    </row>
    <row r="64" spans="1:5" ht="13.5">
      <c r="A64">
        <v>0.00105</v>
      </c>
      <c r="B64">
        <v>3.050842</v>
      </c>
      <c r="C64">
        <v>0.003357</v>
      </c>
      <c r="D64">
        <v>-0.21759</v>
      </c>
      <c r="E64">
        <v>9.319763</v>
      </c>
    </row>
    <row r="65" spans="1:5" ht="13.5">
      <c r="A65">
        <v>0.001075</v>
      </c>
      <c r="B65">
        <v>1.330872</v>
      </c>
      <c r="C65">
        <v>0.006104</v>
      </c>
      <c r="D65">
        <v>-0.046387</v>
      </c>
      <c r="E65">
        <v>9.320374</v>
      </c>
    </row>
    <row r="66" spans="1:5" ht="13.5">
      <c r="A66">
        <v>0.0011</v>
      </c>
      <c r="B66">
        <v>-0.339966</v>
      </c>
      <c r="C66">
        <v>0.001831</v>
      </c>
      <c r="D66">
        <v>0.127869</v>
      </c>
      <c r="E66">
        <v>9.320068</v>
      </c>
    </row>
    <row r="67" spans="1:5" ht="13.5">
      <c r="A67">
        <v>0.001125</v>
      </c>
      <c r="B67">
        <v>-2.074585</v>
      </c>
      <c r="C67">
        <v>-0.003357</v>
      </c>
      <c r="D67">
        <v>0.298462</v>
      </c>
      <c r="E67">
        <v>9.319763</v>
      </c>
    </row>
    <row r="68" spans="1:5" ht="13.5">
      <c r="A68">
        <v>0.00115</v>
      </c>
      <c r="B68">
        <v>-3.761597</v>
      </c>
      <c r="C68">
        <v>-0.003052</v>
      </c>
      <c r="D68">
        <v>0.460815</v>
      </c>
      <c r="E68">
        <v>9.320068</v>
      </c>
    </row>
    <row r="69" spans="1:5" ht="13.5">
      <c r="A69">
        <v>0.001175</v>
      </c>
      <c r="B69">
        <v>-5.300903</v>
      </c>
      <c r="C69">
        <v>-0.005798</v>
      </c>
      <c r="D69">
        <v>0.613708</v>
      </c>
      <c r="E69">
        <v>9.320374</v>
      </c>
    </row>
    <row r="70" spans="1:5" ht="13.5">
      <c r="A70">
        <v>0.0012</v>
      </c>
      <c r="B70">
        <v>-6.756287</v>
      </c>
      <c r="C70">
        <v>-0.012512</v>
      </c>
      <c r="D70">
        <v>0.750732</v>
      </c>
      <c r="E70">
        <v>9.320374</v>
      </c>
    </row>
    <row r="71" spans="1:5" ht="13.5">
      <c r="A71">
        <v>0.001225</v>
      </c>
      <c r="B71">
        <v>-8.090515</v>
      </c>
      <c r="C71">
        <v>0.005798</v>
      </c>
      <c r="D71">
        <v>0.872192</v>
      </c>
      <c r="E71">
        <v>9.320679</v>
      </c>
    </row>
    <row r="72" spans="1:5" ht="13.5">
      <c r="A72">
        <v>0.00125</v>
      </c>
      <c r="B72">
        <v>-8.398437</v>
      </c>
      <c r="C72">
        <v>0.099182</v>
      </c>
      <c r="D72">
        <v>0.974731</v>
      </c>
      <c r="E72">
        <v>9.320679</v>
      </c>
    </row>
    <row r="73" spans="1:5" ht="13.5">
      <c r="A73">
        <v>0.001275</v>
      </c>
      <c r="B73">
        <v>-8.424377</v>
      </c>
      <c r="C73">
        <v>0.166321</v>
      </c>
      <c r="D73">
        <v>1.055603</v>
      </c>
      <c r="E73">
        <v>9.320068</v>
      </c>
    </row>
    <row r="74" spans="1:5" ht="13.5">
      <c r="A74">
        <v>0.0013</v>
      </c>
      <c r="B74">
        <v>-8.434448</v>
      </c>
      <c r="C74">
        <v>0.225525</v>
      </c>
      <c r="D74">
        <v>1.108398</v>
      </c>
      <c r="E74">
        <v>9.320679</v>
      </c>
    </row>
    <row r="75" spans="1:5" ht="13.5">
      <c r="A75">
        <v>0.001325</v>
      </c>
      <c r="B75">
        <v>-8.439941</v>
      </c>
      <c r="C75">
        <v>0.26123</v>
      </c>
      <c r="D75">
        <v>1.134033</v>
      </c>
      <c r="E75">
        <v>9.320679</v>
      </c>
    </row>
    <row r="76" spans="1:5" ht="13.5">
      <c r="A76">
        <v>0.00135</v>
      </c>
      <c r="B76">
        <v>-8.440857</v>
      </c>
      <c r="C76">
        <v>0.255127</v>
      </c>
      <c r="D76">
        <v>1.131592</v>
      </c>
      <c r="E76">
        <v>9.320679</v>
      </c>
    </row>
    <row r="77" spans="1:5" ht="13.5">
      <c r="A77">
        <v>0.001375</v>
      </c>
      <c r="B77">
        <v>-8.439026</v>
      </c>
      <c r="C77">
        <v>0.24353</v>
      </c>
      <c r="D77">
        <v>1.099854</v>
      </c>
      <c r="E77">
        <v>9.320679</v>
      </c>
    </row>
    <row r="78" spans="1:5" ht="13.5">
      <c r="A78">
        <v>0.0014</v>
      </c>
      <c r="B78">
        <v>-8.433533</v>
      </c>
      <c r="C78">
        <v>0.195312</v>
      </c>
      <c r="D78">
        <v>1.042175</v>
      </c>
      <c r="E78">
        <v>9.320374</v>
      </c>
    </row>
    <row r="79" spans="1:5" ht="13.5">
      <c r="A79">
        <v>0.001425</v>
      </c>
      <c r="B79">
        <v>-8.42041</v>
      </c>
      <c r="C79">
        <v>0.127258</v>
      </c>
      <c r="D79">
        <v>0.956421</v>
      </c>
      <c r="E79">
        <v>9.320679</v>
      </c>
    </row>
    <row r="80" spans="1:5" ht="13.5">
      <c r="A80">
        <v>0.00145</v>
      </c>
      <c r="B80">
        <v>-8.394165</v>
      </c>
      <c r="C80">
        <v>0.037537</v>
      </c>
      <c r="D80">
        <v>0.848083</v>
      </c>
      <c r="E80">
        <v>9.320679</v>
      </c>
    </row>
    <row r="81" spans="1:5" ht="13.5">
      <c r="A81">
        <v>0.001475</v>
      </c>
      <c r="B81">
        <v>-7.87262</v>
      </c>
      <c r="C81">
        <v>-0.010986</v>
      </c>
      <c r="D81">
        <v>0.725708</v>
      </c>
      <c r="E81">
        <v>9.320374</v>
      </c>
    </row>
    <row r="82" spans="1:5" ht="13.5">
      <c r="A82">
        <v>0.0015</v>
      </c>
      <c r="B82">
        <v>-6.645813</v>
      </c>
      <c r="C82">
        <v>-0.012512</v>
      </c>
      <c r="D82">
        <v>0.584412</v>
      </c>
      <c r="E82">
        <v>9.320374</v>
      </c>
    </row>
    <row r="83" spans="1:5" ht="13.5">
      <c r="A83">
        <v>0.001525</v>
      </c>
      <c r="B83">
        <v>-5.093994</v>
      </c>
      <c r="C83">
        <v>-0.00885</v>
      </c>
      <c r="D83">
        <v>0.430603</v>
      </c>
      <c r="E83">
        <v>9.320068</v>
      </c>
    </row>
    <row r="84" spans="1:5" ht="13.5">
      <c r="A84">
        <v>0.00155</v>
      </c>
      <c r="B84">
        <v>-3.531494</v>
      </c>
      <c r="C84">
        <v>-0.007324</v>
      </c>
      <c r="D84">
        <v>0.264893</v>
      </c>
      <c r="E84">
        <v>9.320374</v>
      </c>
    </row>
    <row r="85" spans="1:5" ht="13.5">
      <c r="A85">
        <v>0.001575</v>
      </c>
      <c r="B85">
        <v>-1.854858</v>
      </c>
      <c r="C85">
        <v>-0.006409</v>
      </c>
      <c r="D85">
        <v>0.097046</v>
      </c>
      <c r="E85">
        <v>9.319763</v>
      </c>
    </row>
    <row r="86" spans="1:5" ht="13.5">
      <c r="A86">
        <v>0.0016</v>
      </c>
      <c r="B86">
        <v>-0.135193</v>
      </c>
      <c r="C86">
        <v>-0.003662</v>
      </c>
      <c r="D86">
        <v>-0.079041</v>
      </c>
      <c r="E86">
        <v>9.320374</v>
      </c>
    </row>
    <row r="87" spans="1:5" ht="13.5">
      <c r="A87">
        <v>0.001625</v>
      </c>
      <c r="B87">
        <v>1.586914</v>
      </c>
      <c r="C87">
        <v>-0.002136</v>
      </c>
      <c r="D87">
        <v>-0.249329</v>
      </c>
      <c r="E87">
        <v>9.319763</v>
      </c>
    </row>
    <row r="88" spans="1:5" ht="13.5">
      <c r="A88">
        <v>0.00165</v>
      </c>
      <c r="B88">
        <v>3.227234</v>
      </c>
      <c r="C88">
        <v>0.002136</v>
      </c>
      <c r="D88">
        <v>-0.415955</v>
      </c>
      <c r="E88">
        <v>9.320068</v>
      </c>
    </row>
    <row r="89" spans="1:5" ht="13.5">
      <c r="A89">
        <v>0.001675</v>
      </c>
      <c r="B89">
        <v>4.83551</v>
      </c>
      <c r="C89">
        <v>0.001831</v>
      </c>
      <c r="D89">
        <v>-0.570679</v>
      </c>
      <c r="E89">
        <v>9.320068</v>
      </c>
    </row>
    <row r="90" spans="1:5" ht="13.5">
      <c r="A90">
        <v>0.0017</v>
      </c>
      <c r="B90">
        <v>6.377563</v>
      </c>
      <c r="C90">
        <v>0.006409</v>
      </c>
      <c r="D90">
        <v>-0.712585</v>
      </c>
      <c r="E90">
        <v>9.319763</v>
      </c>
    </row>
    <row r="91" spans="1:5" ht="13.5">
      <c r="A91">
        <v>0.001725</v>
      </c>
      <c r="B91">
        <v>7.635193</v>
      </c>
      <c r="C91">
        <v>0.007935</v>
      </c>
      <c r="D91">
        <v>-0.837402</v>
      </c>
      <c r="E91">
        <v>9.321899</v>
      </c>
    </row>
    <row r="92" spans="1:5" ht="13.5">
      <c r="A92">
        <v>0.00175</v>
      </c>
      <c r="B92">
        <v>8.61969</v>
      </c>
      <c r="C92">
        <v>-0.048828</v>
      </c>
      <c r="D92">
        <v>-0.945435</v>
      </c>
      <c r="E92">
        <v>9.329529</v>
      </c>
    </row>
    <row r="93" spans="1:5" ht="13.5">
      <c r="A93">
        <v>0.001775</v>
      </c>
      <c r="B93">
        <v>8.621521</v>
      </c>
      <c r="C93">
        <v>-0.135803</v>
      </c>
      <c r="D93">
        <v>-1.030884</v>
      </c>
      <c r="E93">
        <v>9.326782</v>
      </c>
    </row>
    <row r="94" spans="1:5" ht="13.5">
      <c r="A94">
        <v>0.0018</v>
      </c>
      <c r="B94">
        <v>8.616638</v>
      </c>
      <c r="C94">
        <v>-0.19165</v>
      </c>
      <c r="D94">
        <v>-1.091309</v>
      </c>
      <c r="E94">
        <v>9.324036</v>
      </c>
    </row>
    <row r="95" spans="1:5" ht="13.5">
      <c r="A95">
        <v>0.001825</v>
      </c>
      <c r="B95">
        <v>8.613281</v>
      </c>
      <c r="C95">
        <v>-0.224609</v>
      </c>
      <c r="D95">
        <v>-1.124268</v>
      </c>
      <c r="E95">
        <v>9.323425</v>
      </c>
    </row>
    <row r="96" spans="1:5" ht="13.5">
      <c r="A96">
        <v>0.00185</v>
      </c>
      <c r="B96">
        <v>8.614502</v>
      </c>
      <c r="C96">
        <v>-0.238953</v>
      </c>
      <c r="D96">
        <v>-1.127319</v>
      </c>
      <c r="E96">
        <v>9.32251</v>
      </c>
    </row>
    <row r="97" spans="1:5" ht="13.5">
      <c r="A97">
        <v>0.001875</v>
      </c>
      <c r="B97">
        <v>8.61084</v>
      </c>
      <c r="C97">
        <v>-0.221252</v>
      </c>
      <c r="D97">
        <v>-1.104431</v>
      </c>
      <c r="E97">
        <v>9.323425</v>
      </c>
    </row>
    <row r="98" spans="1:5" ht="13.5">
      <c r="A98">
        <v>0.0019</v>
      </c>
      <c r="B98">
        <v>8.613586</v>
      </c>
      <c r="C98">
        <v>-0.180359</v>
      </c>
      <c r="D98">
        <v>-1.051636</v>
      </c>
      <c r="E98">
        <v>9.326477</v>
      </c>
    </row>
    <row r="99" spans="1:5" ht="13.5">
      <c r="A99">
        <v>0.001925</v>
      </c>
      <c r="B99">
        <v>8.617249</v>
      </c>
      <c r="C99">
        <v>-0.117493</v>
      </c>
      <c r="D99">
        <v>-0.974731</v>
      </c>
      <c r="E99">
        <v>9.328918</v>
      </c>
    </row>
    <row r="100" spans="1:5" ht="13.5">
      <c r="A100">
        <v>0.00195</v>
      </c>
      <c r="B100">
        <v>8.623047</v>
      </c>
      <c r="C100">
        <v>-0.0354</v>
      </c>
      <c r="D100">
        <v>-0.872192</v>
      </c>
      <c r="E100">
        <v>9.331055</v>
      </c>
    </row>
    <row r="101" spans="1:5" ht="13.5">
      <c r="A101">
        <v>0.001975</v>
      </c>
      <c r="B101">
        <v>8.188171</v>
      </c>
      <c r="C101">
        <v>0.012207</v>
      </c>
      <c r="D101">
        <v>-0.753479</v>
      </c>
      <c r="E101">
        <v>9.319458</v>
      </c>
    </row>
    <row r="102" spans="1:5" ht="13.5">
      <c r="A102">
        <v>0.002</v>
      </c>
      <c r="B102">
        <v>6.871338</v>
      </c>
      <c r="C102">
        <v>0.010071</v>
      </c>
      <c r="D102">
        <v>-0.617371</v>
      </c>
      <c r="E102">
        <v>9.320068</v>
      </c>
    </row>
    <row r="103" spans="1:5" ht="13.5">
      <c r="A103">
        <v>0.002025</v>
      </c>
      <c r="B103">
        <v>5.393677</v>
      </c>
      <c r="C103">
        <v>0.013123</v>
      </c>
      <c r="D103">
        <v>-0.466919</v>
      </c>
      <c r="E103">
        <v>9.319763</v>
      </c>
    </row>
    <row r="104" spans="1:5" ht="13.5">
      <c r="A104">
        <v>0.00205</v>
      </c>
      <c r="B104">
        <v>3.911133</v>
      </c>
      <c r="C104">
        <v>0.007019</v>
      </c>
      <c r="D104">
        <v>-0.30304</v>
      </c>
      <c r="E104">
        <v>9.320068</v>
      </c>
    </row>
    <row r="105" spans="1:5" ht="13.5">
      <c r="A105">
        <v>0.002075</v>
      </c>
      <c r="B105">
        <v>2.206421</v>
      </c>
      <c r="C105">
        <v>0.002747</v>
      </c>
      <c r="D105">
        <v>-0.133362</v>
      </c>
      <c r="E105">
        <v>9.320374</v>
      </c>
    </row>
    <row r="106" spans="1:5" ht="13.5">
      <c r="A106">
        <v>0.0021</v>
      </c>
      <c r="B106">
        <v>0.392151</v>
      </c>
      <c r="C106">
        <v>0.003662</v>
      </c>
      <c r="D106">
        <v>0.039978</v>
      </c>
      <c r="E106">
        <v>9.320374</v>
      </c>
    </row>
    <row r="107" spans="1:5" ht="13.5">
      <c r="A107">
        <v>0.002125</v>
      </c>
      <c r="B107">
        <v>-1.185608</v>
      </c>
      <c r="C107">
        <v>0.001221</v>
      </c>
      <c r="D107">
        <v>0.212708</v>
      </c>
      <c r="E107">
        <v>9.320374</v>
      </c>
    </row>
    <row r="108" spans="1:5" ht="13.5">
      <c r="A108">
        <v>0.00215</v>
      </c>
      <c r="B108">
        <v>-2.919312</v>
      </c>
      <c r="C108">
        <v>-0.005798</v>
      </c>
      <c r="D108">
        <v>0.380859</v>
      </c>
      <c r="E108">
        <v>9.319763</v>
      </c>
    </row>
    <row r="109" spans="1:5" ht="13.5">
      <c r="A109">
        <v>0.002175</v>
      </c>
      <c r="B109">
        <v>-4.510498</v>
      </c>
      <c r="C109">
        <v>-0.003967</v>
      </c>
      <c r="D109">
        <v>0.538025</v>
      </c>
      <c r="E109">
        <v>9.319763</v>
      </c>
    </row>
    <row r="110" spans="1:5" ht="13.5">
      <c r="A110">
        <v>0.0022</v>
      </c>
      <c r="B110">
        <v>-6.052551</v>
      </c>
      <c r="C110">
        <v>-0.005798</v>
      </c>
      <c r="D110">
        <v>0.683899</v>
      </c>
      <c r="E110">
        <v>9.320374</v>
      </c>
    </row>
    <row r="111" spans="1:5" ht="13.5">
      <c r="A111">
        <v>0.002225</v>
      </c>
      <c r="B111">
        <v>-7.37915</v>
      </c>
      <c r="C111">
        <v>-0.010376</v>
      </c>
      <c r="D111">
        <v>0.812378</v>
      </c>
      <c r="E111">
        <v>9.320984</v>
      </c>
    </row>
    <row r="112" spans="1:5" ht="13.5">
      <c r="A112">
        <v>0.00225</v>
      </c>
      <c r="B112">
        <v>-8.371277</v>
      </c>
      <c r="C112">
        <v>0.052185</v>
      </c>
      <c r="D112">
        <v>0.926819</v>
      </c>
      <c r="E112">
        <v>9.320374</v>
      </c>
    </row>
    <row r="113" spans="1:5" ht="13.5">
      <c r="A113">
        <v>0.002275</v>
      </c>
      <c r="B113">
        <v>-8.41217</v>
      </c>
      <c r="C113">
        <v>0.137634</v>
      </c>
      <c r="D113">
        <v>1.020508</v>
      </c>
      <c r="E113">
        <v>9.320374</v>
      </c>
    </row>
    <row r="114" spans="1:5" ht="13.5">
      <c r="A114">
        <v>0.0023</v>
      </c>
      <c r="B114">
        <v>-8.430176</v>
      </c>
      <c r="C114">
        <v>0.199585</v>
      </c>
      <c r="D114">
        <v>1.085205</v>
      </c>
      <c r="E114">
        <v>9.320374</v>
      </c>
    </row>
    <row r="115" spans="1:5" ht="13.5">
      <c r="A115">
        <v>0.002325</v>
      </c>
      <c r="B115">
        <v>-8.437805</v>
      </c>
      <c r="C115">
        <v>0.241699</v>
      </c>
      <c r="D115">
        <v>1.125183</v>
      </c>
      <c r="E115">
        <v>9.320679</v>
      </c>
    </row>
    <row r="116" spans="1:5" ht="13.5">
      <c r="A116">
        <v>0.00235</v>
      </c>
      <c r="B116">
        <v>-8.439941</v>
      </c>
      <c r="C116">
        <v>0.273743</v>
      </c>
      <c r="D116">
        <v>1.136169</v>
      </c>
      <c r="E116">
        <v>9.320679</v>
      </c>
    </row>
    <row r="117" spans="1:5" ht="13.5">
      <c r="A117">
        <v>0.002375</v>
      </c>
      <c r="B117">
        <v>-8.441772</v>
      </c>
      <c r="C117">
        <v>0.246887</v>
      </c>
      <c r="D117">
        <v>1.1203</v>
      </c>
      <c r="E117">
        <v>9.320374</v>
      </c>
    </row>
    <row r="118" spans="1:5" ht="13.5">
      <c r="A118">
        <v>0.0024</v>
      </c>
      <c r="B118">
        <v>-8.436584</v>
      </c>
      <c r="C118">
        <v>0.221252</v>
      </c>
      <c r="D118">
        <v>1.072998</v>
      </c>
      <c r="E118">
        <v>9.320679</v>
      </c>
    </row>
    <row r="119" spans="1:5" ht="13.5">
      <c r="A119">
        <v>0.002425</v>
      </c>
      <c r="B119">
        <v>-8.428955</v>
      </c>
      <c r="C119">
        <v>0.160217</v>
      </c>
      <c r="D119">
        <v>1.003418</v>
      </c>
      <c r="E119">
        <v>9.320068</v>
      </c>
    </row>
    <row r="120" spans="1:5" ht="13.5">
      <c r="A120">
        <v>0.00245</v>
      </c>
      <c r="B120">
        <v>-8.410339</v>
      </c>
      <c r="C120">
        <v>0.084229</v>
      </c>
      <c r="D120">
        <v>0.906677</v>
      </c>
      <c r="E120">
        <v>9.320679</v>
      </c>
    </row>
    <row r="121" spans="1:5" ht="13.5">
      <c r="A121">
        <v>0.002475</v>
      </c>
      <c r="B121">
        <v>-8.358154</v>
      </c>
      <c r="C121">
        <v>-0.007324</v>
      </c>
      <c r="D121">
        <v>0.788574</v>
      </c>
      <c r="E121">
        <v>9.320374</v>
      </c>
    </row>
    <row r="122" spans="1:5" ht="13.5">
      <c r="A122">
        <v>0.0025</v>
      </c>
      <c r="B122">
        <v>-7.221375</v>
      </c>
      <c r="C122">
        <v>-0.011902</v>
      </c>
      <c r="D122">
        <v>0.657654</v>
      </c>
      <c r="E122">
        <v>9.320068</v>
      </c>
    </row>
    <row r="123" spans="1:5" ht="13.5">
      <c r="A123">
        <v>0.002525</v>
      </c>
      <c r="B123">
        <v>-5.89447</v>
      </c>
      <c r="C123">
        <v>-0.010986</v>
      </c>
      <c r="D123">
        <v>0.510254</v>
      </c>
      <c r="E123">
        <v>9.320374</v>
      </c>
    </row>
    <row r="124" spans="1:5" ht="13.5">
      <c r="A124">
        <v>0.00255</v>
      </c>
      <c r="B124">
        <v>-4.29657</v>
      </c>
      <c r="C124">
        <v>-0.007324</v>
      </c>
      <c r="D124">
        <v>0.349426</v>
      </c>
      <c r="E124">
        <v>9.319763</v>
      </c>
    </row>
    <row r="125" spans="1:5" ht="13.5">
      <c r="A125">
        <v>0.002575</v>
      </c>
      <c r="B125">
        <v>-2.693787</v>
      </c>
      <c r="C125">
        <v>-0.006104</v>
      </c>
      <c r="D125">
        <v>0.180664</v>
      </c>
      <c r="E125">
        <v>9.319458</v>
      </c>
    </row>
    <row r="126" spans="1:5" ht="13.5">
      <c r="A126">
        <v>0.0026</v>
      </c>
      <c r="B126">
        <v>-1.043701</v>
      </c>
      <c r="C126">
        <v>-0.006409</v>
      </c>
      <c r="D126">
        <v>0.009766</v>
      </c>
      <c r="E126">
        <v>9.320068</v>
      </c>
    </row>
    <row r="127" spans="1:5" ht="13.5">
      <c r="A127">
        <v>0.002625</v>
      </c>
      <c r="B127">
        <v>0.732117</v>
      </c>
      <c r="C127">
        <v>-0.001526</v>
      </c>
      <c r="D127">
        <v>-0.164795</v>
      </c>
      <c r="E127">
        <v>9.319763</v>
      </c>
    </row>
    <row r="128" spans="1:5" ht="13.5">
      <c r="A128">
        <v>0.00265</v>
      </c>
      <c r="B128">
        <v>2.416992</v>
      </c>
      <c r="C128">
        <v>-0.000305</v>
      </c>
      <c r="D128">
        <v>-0.333557</v>
      </c>
      <c r="E128">
        <v>9.320068</v>
      </c>
    </row>
    <row r="129" spans="1:5" ht="13.5">
      <c r="A129">
        <v>0.002675</v>
      </c>
      <c r="B129">
        <v>4.0448</v>
      </c>
      <c r="C129">
        <v>0.001831</v>
      </c>
      <c r="D129">
        <v>-0.49408</v>
      </c>
      <c r="E129">
        <v>9.320068</v>
      </c>
    </row>
    <row r="130" spans="1:5" ht="13.5">
      <c r="A130">
        <v>0.0027</v>
      </c>
      <c r="B130">
        <v>5.584106</v>
      </c>
      <c r="C130">
        <v>0.003357</v>
      </c>
      <c r="D130">
        <v>-0.643921</v>
      </c>
      <c r="E130">
        <v>9.320374</v>
      </c>
    </row>
    <row r="131" spans="1:5" ht="13.5">
      <c r="A131">
        <v>0.002725</v>
      </c>
      <c r="B131">
        <v>7.034302</v>
      </c>
      <c r="C131">
        <v>0.008545</v>
      </c>
      <c r="D131">
        <v>-0.776062</v>
      </c>
      <c r="E131">
        <v>9.320068</v>
      </c>
    </row>
    <row r="132" spans="1:5" ht="13.5">
      <c r="A132">
        <v>0.00275</v>
      </c>
      <c r="B132">
        <v>8.278503</v>
      </c>
      <c r="C132">
        <v>-0.003052</v>
      </c>
      <c r="D132">
        <v>-0.892639</v>
      </c>
      <c r="E132">
        <v>9.331055</v>
      </c>
    </row>
    <row r="133" spans="1:5" ht="13.5">
      <c r="A133">
        <v>0.002775</v>
      </c>
      <c r="B133">
        <v>8.623352</v>
      </c>
      <c r="C133">
        <v>-0.091553</v>
      </c>
      <c r="D133">
        <v>-0.990906</v>
      </c>
      <c r="E133">
        <v>9.328003</v>
      </c>
    </row>
    <row r="134" spans="1:5" ht="13.5">
      <c r="A134">
        <v>0.0028</v>
      </c>
      <c r="B134">
        <v>8.618774</v>
      </c>
      <c r="C134">
        <v>-0.166016</v>
      </c>
      <c r="D134">
        <v>-1.064453</v>
      </c>
      <c r="E134">
        <v>9.324951</v>
      </c>
    </row>
    <row r="135" spans="1:5" ht="13.5">
      <c r="A135">
        <v>0.002825</v>
      </c>
      <c r="B135">
        <v>8.621216</v>
      </c>
      <c r="C135">
        <v>-0.210266</v>
      </c>
      <c r="D135">
        <v>-1.11084</v>
      </c>
      <c r="E135">
        <v>9.324036</v>
      </c>
    </row>
    <row r="136" spans="1:5" ht="13.5">
      <c r="A136">
        <v>0.00285</v>
      </c>
      <c r="B136">
        <v>8.612671</v>
      </c>
      <c r="C136">
        <v>-0.23407</v>
      </c>
      <c r="D136">
        <v>-1.130676</v>
      </c>
      <c r="E136">
        <v>9.322815</v>
      </c>
    </row>
    <row r="137" spans="1:5" ht="13.5">
      <c r="A137">
        <v>0.002875</v>
      </c>
      <c r="B137">
        <v>8.611145</v>
      </c>
      <c r="C137">
        <v>-0.232239</v>
      </c>
      <c r="D137">
        <v>-1.119995</v>
      </c>
      <c r="E137">
        <v>9.32312</v>
      </c>
    </row>
    <row r="138" spans="1:5" ht="13.5">
      <c r="A138">
        <v>0.0029</v>
      </c>
      <c r="B138">
        <v>8.612671</v>
      </c>
      <c r="C138">
        <v>-0.205383</v>
      </c>
      <c r="D138">
        <v>-1.082153</v>
      </c>
      <c r="E138">
        <v>9.324341</v>
      </c>
    </row>
    <row r="139" spans="1:5" ht="13.5">
      <c r="A139">
        <v>0.002925</v>
      </c>
      <c r="B139">
        <v>8.614807</v>
      </c>
      <c r="C139">
        <v>-0.151367</v>
      </c>
      <c r="D139">
        <v>-1.017456</v>
      </c>
      <c r="E139">
        <v>9.327393</v>
      </c>
    </row>
    <row r="140" spans="1:5" ht="13.5">
      <c r="A140">
        <v>0.00295</v>
      </c>
      <c r="B140">
        <v>8.61969</v>
      </c>
      <c r="C140">
        <v>-0.081787</v>
      </c>
      <c r="D140">
        <v>-0.926514</v>
      </c>
      <c r="E140">
        <v>9.33136</v>
      </c>
    </row>
    <row r="141" spans="1:5" ht="13.5">
      <c r="A141">
        <v>0.002975</v>
      </c>
      <c r="B141">
        <v>8.626709</v>
      </c>
      <c r="C141">
        <v>0.013428</v>
      </c>
      <c r="D141">
        <v>-0.814819</v>
      </c>
      <c r="E141">
        <v>9.321289</v>
      </c>
    </row>
    <row r="142" spans="1:5" ht="13.5">
      <c r="A142">
        <v>0.003</v>
      </c>
      <c r="B142">
        <v>7.545166</v>
      </c>
      <c r="C142">
        <v>0.00946</v>
      </c>
      <c r="D142">
        <v>-0.687561</v>
      </c>
      <c r="E142">
        <v>9.320068</v>
      </c>
    </row>
    <row r="143" spans="1:5" ht="13.5">
      <c r="A143">
        <v>0.003025</v>
      </c>
      <c r="B143">
        <v>6.200562</v>
      </c>
      <c r="C143">
        <v>0.009766</v>
      </c>
      <c r="D143">
        <v>-0.544128</v>
      </c>
      <c r="E143">
        <v>9.320068</v>
      </c>
    </row>
    <row r="144" spans="1:5" ht="13.5">
      <c r="A144">
        <v>0.00305</v>
      </c>
      <c r="B144">
        <v>4.595947</v>
      </c>
      <c r="C144">
        <v>0.008545</v>
      </c>
      <c r="D144">
        <v>-0.386353</v>
      </c>
      <c r="E144">
        <v>9.320068</v>
      </c>
    </row>
    <row r="145" spans="1:5" ht="13.5">
      <c r="A145">
        <v>0.003075</v>
      </c>
      <c r="B145">
        <v>3.068542</v>
      </c>
      <c r="C145">
        <v>0.005188</v>
      </c>
      <c r="D145">
        <v>-0.219116</v>
      </c>
      <c r="E145">
        <v>9.320068</v>
      </c>
    </row>
    <row r="146" spans="1:5" ht="13.5">
      <c r="A146">
        <v>0.0031</v>
      </c>
      <c r="B146">
        <v>1.366882</v>
      </c>
      <c r="C146">
        <v>0.002136</v>
      </c>
      <c r="D146">
        <v>-0.048218</v>
      </c>
      <c r="E146">
        <v>9.320068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2005-12-15T06:05:54Z</dcterms:created>
  <dcterms:modified xsi:type="dcterms:W3CDTF">2005-12-15T06:05:54Z</dcterms:modified>
  <cp:category/>
  <cp:version/>
  <cp:contentType/>
  <cp:contentStatus/>
</cp:coreProperties>
</file>