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380" windowHeight="8100" activeTab="0"/>
  </bookViews>
  <sheets>
    <sheet name="k0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<sst xmlns="http://schemas.openxmlformats.org/spreadsheetml/2006/main" count="34" uniqueCount="27">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</sst>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'k01'!$B$21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'k01'!$A$22:$A$146</c:f>
              <c:numCache/>
            </c:numRef>
          </c:xVal>
          <c:yVal>
            <c:numRef>
              <c:f>'k01'!$B$22:$B$146</c:f>
              <c:numCache/>
            </c:numRef>
          </c:yVal>
          <c:smooth val="0"/>
        </c:ser>
        <c:ser>
          <c:idx val="1"/>
          <c:order val="1"/>
          <c:tx>
            <c:strRef>
              <c:f>'k01'!$C$21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'k01'!$A$22:$A$146</c:f>
              <c:numCache/>
            </c:numRef>
          </c:xVal>
          <c:yVal>
            <c:numRef>
              <c:f>'k01'!$C$22:$C$146</c:f>
              <c:numCache/>
            </c:numRef>
          </c:yVal>
          <c:smooth val="0"/>
        </c:ser>
        <c:ser>
          <c:idx val="2"/>
          <c:order val="2"/>
          <c:tx>
            <c:strRef>
              <c:f>'k01'!$D$21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'k01'!$A$22:$A$146</c:f>
              <c:numCache/>
            </c:numRef>
          </c:xVal>
          <c:yVal>
            <c:numRef>
              <c:f>'k01'!$D$22:$D$146</c:f>
              <c:numCache/>
            </c:numRef>
          </c:yVal>
          <c:smooth val="0"/>
        </c:ser>
        <c:ser>
          <c:idx val="3"/>
          <c:order val="3"/>
          <c:tx>
            <c:strRef>
              <c:f>'k01'!$E$21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'k01'!$A$22:$A$146</c:f>
              <c:numCache/>
            </c:numRef>
          </c:xVal>
          <c:yVal>
            <c:numRef>
              <c:f>'k01'!$E$22:$E$146</c:f>
              <c:numCache/>
            </c:numRef>
          </c:yVal>
          <c:smooth val="0"/>
        </c:ser>
        <c:axId val="12855782"/>
        <c:axId val="48593175"/>
      </c:scatterChart>
      <c:valAx>
        <c:axId val="1285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3175"/>
        <c:crosses val="autoZero"/>
        <c:crossBetween val="midCat"/>
        <c:dispUnits/>
      </c:valAx>
      <c:valAx>
        <c:axId val="485931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855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85725</xdr:rowOff>
    </xdr:from>
    <xdr:to>
      <xdr:col>6</xdr:col>
      <xdr:colOff>466725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1438275" y="85725"/>
        <a:ext cx="3143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38701</v>
      </c>
    </row>
    <row r="10" spans="1:2" ht="13.5">
      <c r="A10" t="s">
        <v>14</v>
      </c>
      <c r="B10" s="2">
        <v>0.6149682291666666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38701</v>
      </c>
      <c r="C15" s="1">
        <v>38701</v>
      </c>
      <c r="D15" s="1">
        <v>38701</v>
      </c>
      <c r="E15" s="1">
        <v>38701</v>
      </c>
    </row>
    <row r="16" spans="1:5" ht="13.5">
      <c r="A16" t="s">
        <v>14</v>
      </c>
      <c r="B16" s="2">
        <v>0.6149688425925927</v>
      </c>
      <c r="C16" s="2">
        <v>0.6149688425925927</v>
      </c>
      <c r="D16" s="2">
        <v>0.6149688425925927</v>
      </c>
      <c r="E16" s="2">
        <v>0.6149688425925927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-8.47168</v>
      </c>
      <c r="C22">
        <v>-0.188599</v>
      </c>
      <c r="D22">
        <v>-2.203369</v>
      </c>
      <c r="E22">
        <v>-0.189209</v>
      </c>
    </row>
    <row r="23" spans="1:5" ht="13.5">
      <c r="A23" s="3">
        <v>2.5E-05</v>
      </c>
      <c r="B23">
        <v>-8.469849</v>
      </c>
      <c r="C23">
        <v>-0.188599</v>
      </c>
      <c r="D23">
        <v>-2.008972</v>
      </c>
      <c r="E23">
        <v>-0.187988</v>
      </c>
    </row>
    <row r="24" spans="1:5" ht="13.5">
      <c r="A24" s="3">
        <v>5E-05</v>
      </c>
      <c r="B24">
        <v>-8.469849</v>
      </c>
      <c r="C24">
        <v>-0.189514</v>
      </c>
      <c r="D24">
        <v>-1.766357</v>
      </c>
      <c r="E24">
        <v>-0.19043</v>
      </c>
    </row>
    <row r="25" spans="1:5" ht="13.5">
      <c r="A25" s="3">
        <v>7.5E-05</v>
      </c>
      <c r="B25">
        <v>-8.469238</v>
      </c>
      <c r="C25">
        <v>-0.189514</v>
      </c>
      <c r="D25">
        <v>-1.481934</v>
      </c>
      <c r="E25">
        <v>-0.189209</v>
      </c>
    </row>
    <row r="26" spans="1:5" ht="13.5">
      <c r="A26" s="3">
        <v>0.0001</v>
      </c>
      <c r="B26">
        <v>-8.469238</v>
      </c>
      <c r="C26">
        <v>-0.191345</v>
      </c>
      <c r="D26">
        <v>-1.160278</v>
      </c>
      <c r="E26">
        <v>-0.188599</v>
      </c>
    </row>
    <row r="27" spans="1:5" ht="13.5">
      <c r="A27">
        <v>0.000125</v>
      </c>
      <c r="B27">
        <v>-8.457336</v>
      </c>
      <c r="C27">
        <v>-0.188599</v>
      </c>
      <c r="D27">
        <v>-0.812073</v>
      </c>
      <c r="E27">
        <v>-0.189819</v>
      </c>
    </row>
    <row r="28" spans="1:5" ht="13.5">
      <c r="A28">
        <v>0.00015</v>
      </c>
      <c r="B28">
        <v>-8.439026</v>
      </c>
      <c r="C28">
        <v>-0.19043</v>
      </c>
      <c r="D28">
        <v>-0.444336</v>
      </c>
      <c r="E28">
        <v>-0.189209</v>
      </c>
    </row>
    <row r="29" spans="1:5" ht="13.5">
      <c r="A29">
        <v>0.000175</v>
      </c>
      <c r="B29">
        <v>-8.376465</v>
      </c>
      <c r="C29">
        <v>-0.183716</v>
      </c>
      <c r="D29">
        <v>-0.06134</v>
      </c>
      <c r="E29">
        <v>-0.186768</v>
      </c>
    </row>
    <row r="30" spans="1:5" ht="13.5">
      <c r="A30">
        <v>0.0002</v>
      </c>
      <c r="B30">
        <v>8.847046</v>
      </c>
      <c r="C30">
        <v>-0.188599</v>
      </c>
      <c r="D30">
        <v>0.316467</v>
      </c>
      <c r="E30">
        <v>-0.191345</v>
      </c>
    </row>
    <row r="31" spans="1:5" ht="13.5">
      <c r="A31">
        <v>0.000225</v>
      </c>
      <c r="B31">
        <v>8.883972</v>
      </c>
      <c r="C31">
        <v>-0.191345</v>
      </c>
      <c r="D31">
        <v>0.689697</v>
      </c>
      <c r="E31">
        <v>-0.187378</v>
      </c>
    </row>
    <row r="32" spans="1:5" ht="13.5">
      <c r="A32">
        <v>0.00025</v>
      </c>
      <c r="B32">
        <v>8.888245</v>
      </c>
      <c r="C32">
        <v>-0.190125</v>
      </c>
      <c r="D32">
        <v>1.047668</v>
      </c>
      <c r="E32">
        <v>-0.188904</v>
      </c>
    </row>
    <row r="33" spans="1:5" ht="13.5">
      <c r="A33">
        <v>0.000275</v>
      </c>
      <c r="B33">
        <v>8.903198</v>
      </c>
      <c r="C33">
        <v>-0.190125</v>
      </c>
      <c r="D33">
        <v>1.380005</v>
      </c>
      <c r="E33">
        <v>-0.188599</v>
      </c>
    </row>
    <row r="34" spans="1:5" ht="13.5">
      <c r="A34">
        <v>0.0003</v>
      </c>
      <c r="B34">
        <v>8.883362</v>
      </c>
      <c r="C34">
        <v>-0.189209</v>
      </c>
      <c r="D34">
        <v>1.678772</v>
      </c>
      <c r="E34">
        <v>-0.187683</v>
      </c>
    </row>
    <row r="35" spans="1:5" ht="13.5">
      <c r="A35">
        <v>0.000325</v>
      </c>
      <c r="B35">
        <v>8.899536</v>
      </c>
      <c r="C35">
        <v>-0.19165</v>
      </c>
      <c r="D35">
        <v>1.938782</v>
      </c>
      <c r="E35">
        <v>-0.187988</v>
      </c>
    </row>
    <row r="36" spans="1:5" ht="13.5">
      <c r="A36">
        <v>0.00035</v>
      </c>
      <c r="B36">
        <v>8.889465</v>
      </c>
      <c r="C36">
        <v>-0.182495</v>
      </c>
      <c r="D36">
        <v>2.151184</v>
      </c>
      <c r="E36">
        <v>-0.192566</v>
      </c>
    </row>
    <row r="37" spans="1:5" ht="13.5">
      <c r="A37">
        <v>0.000375</v>
      </c>
      <c r="B37">
        <v>8.891602</v>
      </c>
      <c r="C37">
        <v>-0.189514</v>
      </c>
      <c r="D37">
        <v>2.311707</v>
      </c>
      <c r="E37">
        <v>-0.189209</v>
      </c>
    </row>
    <row r="38" spans="1:5" ht="13.5">
      <c r="A38">
        <v>0.0004</v>
      </c>
      <c r="B38">
        <v>8.890991</v>
      </c>
      <c r="C38">
        <v>-0.190125</v>
      </c>
      <c r="D38">
        <v>2.417603</v>
      </c>
      <c r="E38">
        <v>-0.191956</v>
      </c>
    </row>
    <row r="39" spans="1:5" ht="13.5">
      <c r="A39">
        <v>0.000425</v>
      </c>
      <c r="B39">
        <v>8.883667</v>
      </c>
      <c r="C39">
        <v>-0.186462</v>
      </c>
      <c r="D39">
        <v>2.463989</v>
      </c>
      <c r="E39">
        <v>-0.19043</v>
      </c>
    </row>
    <row r="40" spans="1:5" ht="13.5">
      <c r="A40">
        <v>0.00045</v>
      </c>
      <c r="B40">
        <v>8.902893</v>
      </c>
      <c r="C40">
        <v>-0.188904</v>
      </c>
      <c r="D40">
        <v>2.454224</v>
      </c>
      <c r="E40">
        <v>-0.189209</v>
      </c>
    </row>
    <row r="41" spans="1:5" ht="13.5">
      <c r="A41">
        <v>0.000475</v>
      </c>
      <c r="B41">
        <v>8.872681</v>
      </c>
      <c r="C41">
        <v>-0.188599</v>
      </c>
      <c r="D41">
        <v>2.382202</v>
      </c>
      <c r="E41">
        <v>-0.190125</v>
      </c>
    </row>
    <row r="42" spans="1:5" ht="13.5">
      <c r="A42">
        <v>0.0005</v>
      </c>
      <c r="B42">
        <v>8.930664</v>
      </c>
      <c r="C42">
        <v>-0.189514</v>
      </c>
      <c r="D42">
        <v>2.25647</v>
      </c>
      <c r="E42">
        <v>-0.189209</v>
      </c>
    </row>
    <row r="43" spans="1:5" ht="13.5">
      <c r="A43">
        <v>0.000525</v>
      </c>
      <c r="B43">
        <v>8.889465</v>
      </c>
      <c r="C43">
        <v>-0.188599</v>
      </c>
      <c r="D43">
        <v>2.0755</v>
      </c>
      <c r="E43">
        <v>-0.189514</v>
      </c>
    </row>
    <row r="44" spans="1:5" ht="13.5">
      <c r="A44">
        <v>0.00055</v>
      </c>
      <c r="B44">
        <v>8.899536</v>
      </c>
      <c r="C44">
        <v>-0.190125</v>
      </c>
      <c r="D44">
        <v>1.844482</v>
      </c>
      <c r="E44">
        <v>-0.188293</v>
      </c>
    </row>
    <row r="45" spans="1:5" ht="13.5">
      <c r="A45">
        <v>0.000575</v>
      </c>
      <c r="B45">
        <v>8.889465</v>
      </c>
      <c r="C45">
        <v>-0.189209</v>
      </c>
      <c r="D45">
        <v>1.569214</v>
      </c>
      <c r="E45">
        <v>-0.189819</v>
      </c>
    </row>
    <row r="46" spans="1:5" ht="13.5">
      <c r="A46">
        <v>0.0006</v>
      </c>
      <c r="B46">
        <v>8.887329</v>
      </c>
      <c r="C46">
        <v>-0.19043</v>
      </c>
      <c r="D46">
        <v>1.25885</v>
      </c>
      <c r="E46">
        <v>-0.188293</v>
      </c>
    </row>
    <row r="47" spans="1:5" ht="13.5">
      <c r="A47">
        <v>0.000625</v>
      </c>
      <c r="B47">
        <v>8.907776</v>
      </c>
      <c r="C47">
        <v>-0.188599</v>
      </c>
      <c r="D47">
        <v>0.915222</v>
      </c>
      <c r="E47">
        <v>-0.189819</v>
      </c>
    </row>
    <row r="48" spans="1:5" ht="13.5">
      <c r="A48">
        <v>0.00065</v>
      </c>
      <c r="B48">
        <v>8.883667</v>
      </c>
      <c r="C48">
        <v>-0.186768</v>
      </c>
      <c r="D48">
        <v>0.550232</v>
      </c>
      <c r="E48">
        <v>-0.188904</v>
      </c>
    </row>
    <row r="49" spans="1:5" ht="13.5">
      <c r="A49">
        <v>0.000675</v>
      </c>
      <c r="B49">
        <v>8.876953</v>
      </c>
      <c r="C49">
        <v>-0.187683</v>
      </c>
      <c r="D49">
        <v>0.174255</v>
      </c>
      <c r="E49">
        <v>-0.190735</v>
      </c>
    </row>
    <row r="50" spans="1:5" ht="13.5">
      <c r="A50">
        <v>0.0007</v>
      </c>
      <c r="B50">
        <v>8.88916</v>
      </c>
      <c r="C50">
        <v>-0.185852</v>
      </c>
      <c r="D50">
        <v>-0.20813</v>
      </c>
      <c r="E50">
        <v>-0.219727</v>
      </c>
    </row>
    <row r="51" spans="1:5" ht="13.5">
      <c r="A51">
        <v>0.000725</v>
      </c>
      <c r="B51">
        <v>-8.414612</v>
      </c>
      <c r="C51">
        <v>-0.191956</v>
      </c>
      <c r="D51">
        <v>-0.585022</v>
      </c>
      <c r="E51">
        <v>-0.191345</v>
      </c>
    </row>
    <row r="52" spans="1:5" ht="13.5">
      <c r="A52">
        <v>0.00075</v>
      </c>
      <c r="B52">
        <v>-8.448486</v>
      </c>
      <c r="C52">
        <v>-0.187988</v>
      </c>
      <c r="D52">
        <v>-0.946045</v>
      </c>
      <c r="E52">
        <v>-0.190735</v>
      </c>
    </row>
    <row r="53" spans="1:5" ht="13.5">
      <c r="A53">
        <v>0.000775</v>
      </c>
      <c r="B53">
        <v>-8.455505</v>
      </c>
      <c r="C53">
        <v>-0.19165</v>
      </c>
      <c r="D53">
        <v>-1.285706</v>
      </c>
      <c r="E53">
        <v>-0.188599</v>
      </c>
    </row>
    <row r="54" spans="1:5" ht="13.5">
      <c r="A54">
        <v>0.0008</v>
      </c>
      <c r="B54">
        <v>-8.469849</v>
      </c>
      <c r="C54">
        <v>-0.189514</v>
      </c>
      <c r="D54">
        <v>-1.593323</v>
      </c>
      <c r="E54">
        <v>-0.189514</v>
      </c>
    </row>
    <row r="55" spans="1:5" ht="13.5">
      <c r="A55">
        <v>0.000825</v>
      </c>
      <c r="B55">
        <v>-8.469238</v>
      </c>
      <c r="C55">
        <v>-0.188904</v>
      </c>
      <c r="D55">
        <v>-1.864014</v>
      </c>
      <c r="E55">
        <v>-0.188293</v>
      </c>
    </row>
    <row r="56" spans="1:5" ht="13.5">
      <c r="A56">
        <v>0.00085</v>
      </c>
      <c r="B56">
        <v>-8.469543</v>
      </c>
      <c r="C56">
        <v>-0.190735</v>
      </c>
      <c r="D56">
        <v>-2.088928</v>
      </c>
      <c r="E56">
        <v>-0.185547</v>
      </c>
    </row>
    <row r="57" spans="1:5" ht="13.5">
      <c r="A57">
        <v>0.000875</v>
      </c>
      <c r="B57">
        <v>-8.469849</v>
      </c>
      <c r="C57">
        <v>-0.19043</v>
      </c>
      <c r="D57">
        <v>-2.263794</v>
      </c>
      <c r="E57">
        <v>-0.189819</v>
      </c>
    </row>
    <row r="58" spans="1:5" ht="13.5">
      <c r="A58">
        <v>0.0009</v>
      </c>
      <c r="B58">
        <v>-8.469849</v>
      </c>
      <c r="C58">
        <v>-0.188904</v>
      </c>
      <c r="D58">
        <v>-2.383728</v>
      </c>
      <c r="E58">
        <v>-0.189819</v>
      </c>
    </row>
    <row r="59" spans="1:5" ht="13.5">
      <c r="A59">
        <v>0.000925</v>
      </c>
      <c r="B59">
        <v>-8.469543</v>
      </c>
      <c r="C59">
        <v>-0.189209</v>
      </c>
      <c r="D59">
        <v>-2.445374</v>
      </c>
      <c r="E59">
        <v>-0.188599</v>
      </c>
    </row>
    <row r="60" spans="1:5" ht="13.5">
      <c r="A60">
        <v>0.00095</v>
      </c>
      <c r="B60">
        <v>-8.469849</v>
      </c>
      <c r="C60">
        <v>-0.188904</v>
      </c>
      <c r="D60">
        <v>-2.450562</v>
      </c>
      <c r="E60">
        <v>-0.189514</v>
      </c>
    </row>
    <row r="61" spans="1:5" ht="13.5">
      <c r="A61">
        <v>0.000975</v>
      </c>
      <c r="B61">
        <v>-8.470459</v>
      </c>
      <c r="C61">
        <v>-0.189819</v>
      </c>
      <c r="D61">
        <v>-2.394714</v>
      </c>
      <c r="E61">
        <v>-0.191956</v>
      </c>
    </row>
    <row r="62" spans="1:5" ht="13.5">
      <c r="A62">
        <v>0.001</v>
      </c>
      <c r="B62">
        <v>-8.469849</v>
      </c>
      <c r="C62">
        <v>-0.19043</v>
      </c>
      <c r="D62">
        <v>-2.281189</v>
      </c>
      <c r="E62">
        <v>-0.188904</v>
      </c>
    </row>
    <row r="63" spans="1:5" ht="13.5">
      <c r="A63">
        <v>0.001025</v>
      </c>
      <c r="B63">
        <v>-8.469849</v>
      </c>
      <c r="C63">
        <v>-0.189209</v>
      </c>
      <c r="D63">
        <v>-2.113647</v>
      </c>
      <c r="E63">
        <v>-0.188599</v>
      </c>
    </row>
    <row r="64" spans="1:5" ht="13.5">
      <c r="A64">
        <v>0.00105</v>
      </c>
      <c r="B64">
        <v>-8.468933</v>
      </c>
      <c r="C64">
        <v>-0.190125</v>
      </c>
      <c r="D64">
        <v>-1.895142</v>
      </c>
      <c r="E64">
        <v>-0.189209</v>
      </c>
    </row>
    <row r="65" spans="1:5" ht="13.5">
      <c r="A65">
        <v>0.001075</v>
      </c>
      <c r="B65">
        <v>-8.468628</v>
      </c>
      <c r="C65">
        <v>-0.189209</v>
      </c>
      <c r="D65">
        <v>-1.630554</v>
      </c>
      <c r="E65">
        <v>-0.188904</v>
      </c>
    </row>
    <row r="66" spans="1:5" ht="13.5">
      <c r="A66">
        <v>0.0011</v>
      </c>
      <c r="B66">
        <v>-8.469543</v>
      </c>
      <c r="C66">
        <v>-0.189209</v>
      </c>
      <c r="D66">
        <v>-1.32782</v>
      </c>
      <c r="E66">
        <v>-0.19043</v>
      </c>
    </row>
    <row r="67" spans="1:5" ht="13.5">
      <c r="A67">
        <v>0.001125</v>
      </c>
      <c r="B67">
        <v>-8.468933</v>
      </c>
      <c r="C67">
        <v>-0.187073</v>
      </c>
      <c r="D67">
        <v>-0.992126</v>
      </c>
      <c r="E67">
        <v>-0.188904</v>
      </c>
    </row>
    <row r="68" spans="1:5" ht="13.5">
      <c r="A68">
        <v>0.00115</v>
      </c>
      <c r="B68">
        <v>-8.449707</v>
      </c>
      <c r="C68">
        <v>-0.189514</v>
      </c>
      <c r="D68">
        <v>-0.632324</v>
      </c>
      <c r="E68">
        <v>-0.189514</v>
      </c>
    </row>
    <row r="69" spans="1:5" ht="13.5">
      <c r="A69">
        <v>0.001175</v>
      </c>
      <c r="B69">
        <v>-8.42041</v>
      </c>
      <c r="C69">
        <v>-0.188599</v>
      </c>
      <c r="D69">
        <v>-0.257568</v>
      </c>
      <c r="E69">
        <v>-0.183716</v>
      </c>
    </row>
    <row r="70" spans="1:5" ht="13.5">
      <c r="A70">
        <v>0.0012</v>
      </c>
      <c r="B70">
        <v>0.139771</v>
      </c>
      <c r="C70">
        <v>-0.187988</v>
      </c>
      <c r="D70">
        <v>0.123901</v>
      </c>
      <c r="E70">
        <v>-0.189819</v>
      </c>
    </row>
    <row r="71" spans="1:5" ht="13.5">
      <c r="A71">
        <v>0.001225</v>
      </c>
      <c r="B71">
        <v>8.864746</v>
      </c>
      <c r="C71">
        <v>-0.188904</v>
      </c>
      <c r="D71">
        <v>0.501709</v>
      </c>
      <c r="E71">
        <v>-0.189819</v>
      </c>
    </row>
    <row r="72" spans="1:5" ht="13.5">
      <c r="A72">
        <v>0.00125</v>
      </c>
      <c r="B72">
        <v>8.884888</v>
      </c>
      <c r="C72">
        <v>-0.192261</v>
      </c>
      <c r="D72">
        <v>0.868835</v>
      </c>
      <c r="E72">
        <v>-0.188599</v>
      </c>
    </row>
    <row r="73" spans="1:5" ht="13.5">
      <c r="A73">
        <v>0.001275</v>
      </c>
      <c r="B73">
        <v>8.885193</v>
      </c>
      <c r="C73">
        <v>-0.189209</v>
      </c>
      <c r="D73">
        <v>1.21521</v>
      </c>
      <c r="E73">
        <v>-0.19043</v>
      </c>
    </row>
    <row r="74" spans="1:5" ht="13.5">
      <c r="A74">
        <v>0.0013</v>
      </c>
      <c r="B74">
        <v>8.88092</v>
      </c>
      <c r="C74">
        <v>-0.188599</v>
      </c>
      <c r="D74">
        <v>1.530762</v>
      </c>
      <c r="E74">
        <v>-0.189514</v>
      </c>
    </row>
    <row r="75" spans="1:5" ht="13.5">
      <c r="A75">
        <v>0.001325</v>
      </c>
      <c r="B75">
        <v>8.883972</v>
      </c>
      <c r="C75">
        <v>-0.187988</v>
      </c>
      <c r="D75">
        <v>1.812439</v>
      </c>
      <c r="E75">
        <v>-0.190735</v>
      </c>
    </row>
    <row r="76" spans="1:5" ht="13.5">
      <c r="A76">
        <v>0.00135</v>
      </c>
      <c r="B76">
        <v>8.889771</v>
      </c>
      <c r="C76">
        <v>-0.187988</v>
      </c>
      <c r="D76">
        <v>2.04895</v>
      </c>
      <c r="E76">
        <v>-0.190125</v>
      </c>
    </row>
    <row r="77" spans="1:5" ht="13.5">
      <c r="A77">
        <v>0.001375</v>
      </c>
      <c r="B77">
        <v>8.886108</v>
      </c>
      <c r="C77">
        <v>-0.184631</v>
      </c>
      <c r="D77">
        <v>2.237244</v>
      </c>
      <c r="E77">
        <v>-0.190125</v>
      </c>
    </row>
    <row r="78" spans="1:5" ht="13.5">
      <c r="A78">
        <v>0.0014</v>
      </c>
      <c r="B78">
        <v>8.894653</v>
      </c>
      <c r="C78">
        <v>-0.188599</v>
      </c>
      <c r="D78">
        <v>2.370605</v>
      </c>
      <c r="E78">
        <v>-0.189514</v>
      </c>
    </row>
    <row r="79" spans="1:5" ht="13.5">
      <c r="A79">
        <v>0.001425</v>
      </c>
      <c r="B79">
        <v>8.899841</v>
      </c>
      <c r="C79">
        <v>-0.188904</v>
      </c>
      <c r="D79">
        <v>2.44873</v>
      </c>
      <c r="E79">
        <v>-0.189514</v>
      </c>
    </row>
    <row r="80" spans="1:5" ht="13.5">
      <c r="A80">
        <v>0.00145</v>
      </c>
      <c r="B80">
        <v>8.885803</v>
      </c>
      <c r="C80">
        <v>-0.186462</v>
      </c>
      <c r="D80">
        <v>2.466431</v>
      </c>
      <c r="E80">
        <v>-0.188599</v>
      </c>
    </row>
    <row r="81" spans="1:5" ht="13.5">
      <c r="A81">
        <v>0.001475</v>
      </c>
      <c r="B81">
        <v>8.911133</v>
      </c>
      <c r="C81">
        <v>-0.19104</v>
      </c>
      <c r="D81">
        <v>2.426758</v>
      </c>
      <c r="E81">
        <v>-0.189819</v>
      </c>
    </row>
    <row r="82" spans="1:5" ht="13.5">
      <c r="A82">
        <v>0.0015</v>
      </c>
      <c r="B82">
        <v>8.875427</v>
      </c>
      <c r="C82">
        <v>-0.189514</v>
      </c>
      <c r="D82">
        <v>2.327271</v>
      </c>
      <c r="E82">
        <v>-0.192566</v>
      </c>
    </row>
    <row r="83" spans="1:5" ht="13.5">
      <c r="A83">
        <v>0.001525</v>
      </c>
      <c r="B83">
        <v>8.898315</v>
      </c>
      <c r="C83">
        <v>-0.190125</v>
      </c>
      <c r="D83">
        <v>2.174072</v>
      </c>
      <c r="E83">
        <v>-0.188599</v>
      </c>
    </row>
    <row r="84" spans="1:5" ht="13.5">
      <c r="A84">
        <v>0.00155</v>
      </c>
      <c r="B84">
        <v>8.897095</v>
      </c>
      <c r="C84">
        <v>-0.189514</v>
      </c>
      <c r="D84">
        <v>1.967773</v>
      </c>
      <c r="E84">
        <v>-0.193787</v>
      </c>
    </row>
    <row r="85" spans="1:5" ht="13.5">
      <c r="A85">
        <v>0.001575</v>
      </c>
      <c r="B85">
        <v>8.897095</v>
      </c>
      <c r="C85">
        <v>-0.187988</v>
      </c>
      <c r="D85">
        <v>1.714172</v>
      </c>
      <c r="E85">
        <v>-0.19043</v>
      </c>
    </row>
    <row r="86" spans="1:5" ht="13.5">
      <c r="A86">
        <v>0.0016</v>
      </c>
      <c r="B86">
        <v>8.905029</v>
      </c>
      <c r="C86">
        <v>-0.189514</v>
      </c>
      <c r="D86">
        <v>1.420288</v>
      </c>
      <c r="E86">
        <v>-0.189514</v>
      </c>
    </row>
    <row r="87" spans="1:5" ht="13.5">
      <c r="A87">
        <v>0.001625</v>
      </c>
      <c r="B87">
        <v>8.883362</v>
      </c>
      <c r="C87">
        <v>-0.189514</v>
      </c>
      <c r="D87">
        <v>1.092529</v>
      </c>
      <c r="E87">
        <v>-0.187073</v>
      </c>
    </row>
    <row r="88" spans="1:5" ht="13.5">
      <c r="A88">
        <v>0.00165</v>
      </c>
      <c r="B88">
        <v>8.886719</v>
      </c>
      <c r="C88">
        <v>-0.189209</v>
      </c>
      <c r="D88">
        <v>0.73822</v>
      </c>
      <c r="E88">
        <v>-0.189514</v>
      </c>
    </row>
    <row r="89" spans="1:5" ht="13.5">
      <c r="A89">
        <v>0.001675</v>
      </c>
      <c r="B89">
        <v>8.889465</v>
      </c>
      <c r="C89">
        <v>-0.188904</v>
      </c>
      <c r="D89">
        <v>0.366211</v>
      </c>
      <c r="E89">
        <v>-0.188293</v>
      </c>
    </row>
    <row r="90" spans="1:5" ht="13.5">
      <c r="A90">
        <v>0.0017</v>
      </c>
      <c r="B90">
        <v>8.873291</v>
      </c>
      <c r="C90">
        <v>-0.187073</v>
      </c>
      <c r="D90">
        <v>-0.014038</v>
      </c>
      <c r="E90">
        <v>-0.187683</v>
      </c>
    </row>
    <row r="91" spans="1:5" ht="13.5">
      <c r="A91">
        <v>0.001725</v>
      </c>
      <c r="B91">
        <v>8.903809</v>
      </c>
      <c r="C91">
        <v>-0.218811</v>
      </c>
      <c r="D91">
        <v>-0.394592</v>
      </c>
      <c r="E91">
        <v>-0.19165</v>
      </c>
    </row>
    <row r="92" spans="1:5" ht="13.5">
      <c r="A92">
        <v>0.00175</v>
      </c>
      <c r="B92">
        <v>-8.435974</v>
      </c>
      <c r="C92">
        <v>-0.19043</v>
      </c>
      <c r="D92">
        <v>-0.764771</v>
      </c>
      <c r="E92">
        <v>-0.19165</v>
      </c>
    </row>
    <row r="93" spans="1:5" ht="13.5">
      <c r="A93">
        <v>0.001775</v>
      </c>
      <c r="B93">
        <v>-8.454285</v>
      </c>
      <c r="C93">
        <v>-0.190125</v>
      </c>
      <c r="D93">
        <v>-1.116943</v>
      </c>
      <c r="E93">
        <v>-0.189514</v>
      </c>
    </row>
    <row r="94" spans="1:5" ht="13.5">
      <c r="A94">
        <v>0.0018</v>
      </c>
      <c r="B94">
        <v>-8.467407</v>
      </c>
      <c r="C94">
        <v>-0.190125</v>
      </c>
      <c r="D94">
        <v>-1.441956</v>
      </c>
      <c r="E94">
        <v>-0.189209</v>
      </c>
    </row>
    <row r="95" spans="1:5" ht="13.5">
      <c r="A95">
        <v>0.001825</v>
      </c>
      <c r="B95">
        <v>-8.468933</v>
      </c>
      <c r="C95">
        <v>-0.191345</v>
      </c>
      <c r="D95">
        <v>-1.731567</v>
      </c>
      <c r="E95">
        <v>-0.188599</v>
      </c>
    </row>
    <row r="96" spans="1:5" ht="13.5">
      <c r="A96">
        <v>0.00185</v>
      </c>
      <c r="B96">
        <v>-8.469543</v>
      </c>
      <c r="C96">
        <v>-0.189819</v>
      </c>
      <c r="D96">
        <v>-1.980591</v>
      </c>
      <c r="E96">
        <v>-0.188293</v>
      </c>
    </row>
    <row r="97" spans="1:5" ht="13.5">
      <c r="A97">
        <v>0.001875</v>
      </c>
      <c r="B97">
        <v>-8.469238</v>
      </c>
      <c r="C97">
        <v>-0.19043</v>
      </c>
      <c r="D97">
        <v>-2.182312</v>
      </c>
      <c r="E97">
        <v>-0.186157</v>
      </c>
    </row>
    <row r="98" spans="1:5" ht="13.5">
      <c r="A98">
        <v>0.0019</v>
      </c>
      <c r="B98">
        <v>-8.469543</v>
      </c>
      <c r="C98">
        <v>-0.19104</v>
      </c>
      <c r="D98">
        <v>-2.329407</v>
      </c>
      <c r="E98">
        <v>-0.189819</v>
      </c>
    </row>
    <row r="99" spans="1:5" ht="13.5">
      <c r="A99">
        <v>0.001925</v>
      </c>
      <c r="B99">
        <v>-8.469849</v>
      </c>
      <c r="C99">
        <v>-0.187988</v>
      </c>
      <c r="D99">
        <v>-2.421875</v>
      </c>
      <c r="E99">
        <v>-0.188599</v>
      </c>
    </row>
    <row r="100" spans="1:5" ht="13.5">
      <c r="A100">
        <v>0.00195</v>
      </c>
      <c r="B100">
        <v>-8.469849</v>
      </c>
      <c r="C100">
        <v>-0.188599</v>
      </c>
      <c r="D100">
        <v>-2.455139</v>
      </c>
      <c r="E100">
        <v>-0.189514</v>
      </c>
    </row>
    <row r="101" spans="1:5" ht="13.5">
      <c r="A101">
        <v>0.001975</v>
      </c>
      <c r="B101">
        <v>-8.469849</v>
      </c>
      <c r="C101">
        <v>-0.188599</v>
      </c>
      <c r="D101">
        <v>-2.430115</v>
      </c>
      <c r="E101">
        <v>-0.188599</v>
      </c>
    </row>
    <row r="102" spans="1:5" ht="13.5">
      <c r="A102">
        <v>0.002</v>
      </c>
      <c r="B102">
        <v>-8.469849</v>
      </c>
      <c r="C102">
        <v>-0.19043</v>
      </c>
      <c r="D102">
        <v>-2.345886</v>
      </c>
      <c r="E102">
        <v>-0.187683</v>
      </c>
    </row>
    <row r="103" spans="1:5" ht="13.5">
      <c r="A103">
        <v>0.002025</v>
      </c>
      <c r="B103">
        <v>-8.470459</v>
      </c>
      <c r="C103">
        <v>-0.189819</v>
      </c>
      <c r="D103">
        <v>-2.206116</v>
      </c>
      <c r="E103">
        <v>-0.19043</v>
      </c>
    </row>
    <row r="104" spans="1:5" ht="13.5">
      <c r="A104">
        <v>0.00205</v>
      </c>
      <c r="B104">
        <v>-8.468933</v>
      </c>
      <c r="C104">
        <v>-0.189514</v>
      </c>
      <c r="D104">
        <v>-2.012634</v>
      </c>
      <c r="E104">
        <v>-0.187988</v>
      </c>
    </row>
    <row r="105" spans="1:5" ht="13.5">
      <c r="A105">
        <v>0.002075</v>
      </c>
      <c r="B105">
        <v>-8.470154</v>
      </c>
      <c r="C105">
        <v>-0.194702</v>
      </c>
      <c r="D105">
        <v>-1.770325</v>
      </c>
      <c r="E105">
        <v>-0.188293</v>
      </c>
    </row>
    <row r="106" spans="1:5" ht="13.5">
      <c r="A106">
        <v>0.0021</v>
      </c>
      <c r="B106">
        <v>-8.468628</v>
      </c>
      <c r="C106">
        <v>-0.189819</v>
      </c>
      <c r="D106">
        <v>-1.486511</v>
      </c>
      <c r="E106">
        <v>-0.188904</v>
      </c>
    </row>
    <row r="107" spans="1:5" ht="13.5">
      <c r="A107">
        <v>0.002125</v>
      </c>
      <c r="B107">
        <v>-8.468628</v>
      </c>
      <c r="C107">
        <v>-0.19043</v>
      </c>
      <c r="D107">
        <v>-1.165771</v>
      </c>
      <c r="E107">
        <v>-0.189209</v>
      </c>
    </row>
    <row r="108" spans="1:5" ht="13.5">
      <c r="A108">
        <v>0.00215</v>
      </c>
      <c r="B108">
        <v>-8.457642</v>
      </c>
      <c r="C108">
        <v>-0.188904</v>
      </c>
      <c r="D108">
        <v>-0.817871</v>
      </c>
      <c r="E108">
        <v>-0.188293</v>
      </c>
    </row>
    <row r="109" spans="1:5" ht="13.5">
      <c r="A109">
        <v>0.002175</v>
      </c>
      <c r="B109">
        <v>-8.439636</v>
      </c>
      <c r="C109">
        <v>-0.19165</v>
      </c>
      <c r="D109">
        <v>-0.449219</v>
      </c>
      <c r="E109">
        <v>-0.187988</v>
      </c>
    </row>
    <row r="110" spans="1:5" ht="13.5">
      <c r="A110">
        <v>0.0022</v>
      </c>
      <c r="B110">
        <v>-8.377991</v>
      </c>
      <c r="C110">
        <v>-0.180664</v>
      </c>
      <c r="D110">
        <v>-0.067749</v>
      </c>
      <c r="E110">
        <v>-0.187683</v>
      </c>
    </row>
    <row r="111" spans="1:5" ht="13.5">
      <c r="A111">
        <v>0.002225</v>
      </c>
      <c r="B111">
        <v>8.874817</v>
      </c>
      <c r="C111">
        <v>-0.190735</v>
      </c>
      <c r="D111">
        <v>0.311279</v>
      </c>
      <c r="E111">
        <v>-0.187988</v>
      </c>
    </row>
    <row r="112" spans="1:5" ht="13.5">
      <c r="A112">
        <v>0.00225</v>
      </c>
      <c r="B112">
        <v>8.864441</v>
      </c>
      <c r="C112">
        <v>-0.189209</v>
      </c>
      <c r="D112">
        <v>0.684814</v>
      </c>
      <c r="E112">
        <v>-0.189819</v>
      </c>
    </row>
    <row r="113" spans="1:5" ht="13.5">
      <c r="A113">
        <v>0.002275</v>
      </c>
      <c r="B113">
        <v>8.912659</v>
      </c>
      <c r="C113">
        <v>-0.191345</v>
      </c>
      <c r="D113">
        <v>1.042175</v>
      </c>
      <c r="E113">
        <v>-0.187683</v>
      </c>
    </row>
    <row r="114" spans="1:5" ht="13.5">
      <c r="A114">
        <v>0.0023</v>
      </c>
      <c r="B114">
        <v>8.898621</v>
      </c>
      <c r="C114">
        <v>-0.190125</v>
      </c>
      <c r="D114">
        <v>1.375122</v>
      </c>
      <c r="E114">
        <v>-0.189819</v>
      </c>
    </row>
    <row r="115" spans="1:5" ht="13.5">
      <c r="A115">
        <v>0.002325</v>
      </c>
      <c r="B115">
        <v>8.873596</v>
      </c>
      <c r="C115">
        <v>-0.189514</v>
      </c>
      <c r="D115">
        <v>1.673889</v>
      </c>
      <c r="E115">
        <v>-0.19043</v>
      </c>
    </row>
    <row r="116" spans="1:5" ht="13.5">
      <c r="A116">
        <v>0.00235</v>
      </c>
      <c r="B116">
        <v>8.906555</v>
      </c>
      <c r="C116">
        <v>-0.189209</v>
      </c>
      <c r="D116">
        <v>1.93512</v>
      </c>
      <c r="E116">
        <v>-0.189819</v>
      </c>
    </row>
    <row r="117" spans="1:5" ht="13.5">
      <c r="A117">
        <v>0.002375</v>
      </c>
      <c r="B117">
        <v>8.877869</v>
      </c>
      <c r="C117">
        <v>-0.188904</v>
      </c>
      <c r="D117">
        <v>2.147522</v>
      </c>
      <c r="E117">
        <v>-0.19043</v>
      </c>
    </row>
    <row r="118" spans="1:5" ht="13.5">
      <c r="A118">
        <v>0.0024</v>
      </c>
      <c r="B118">
        <v>8.909302</v>
      </c>
      <c r="C118">
        <v>-0.188599</v>
      </c>
      <c r="D118">
        <v>2.310181</v>
      </c>
      <c r="E118">
        <v>-0.189209</v>
      </c>
    </row>
    <row r="119" spans="1:5" ht="13.5">
      <c r="A119">
        <v>0.002425</v>
      </c>
      <c r="B119">
        <v>8.901978</v>
      </c>
      <c r="C119">
        <v>-0.188599</v>
      </c>
      <c r="D119">
        <v>2.416992</v>
      </c>
      <c r="E119">
        <v>-0.19043</v>
      </c>
    </row>
    <row r="120" spans="1:5" ht="13.5">
      <c r="A120">
        <v>0.00245</v>
      </c>
      <c r="B120">
        <v>8.887634</v>
      </c>
      <c r="C120">
        <v>-0.188599</v>
      </c>
      <c r="D120">
        <v>2.46582</v>
      </c>
      <c r="E120">
        <v>-0.187378</v>
      </c>
    </row>
    <row r="121" spans="1:5" ht="13.5">
      <c r="A121">
        <v>0.002475</v>
      </c>
      <c r="B121">
        <v>8.908691</v>
      </c>
      <c r="C121">
        <v>-0.19043</v>
      </c>
      <c r="D121">
        <v>2.454224</v>
      </c>
      <c r="E121">
        <v>-0.188599</v>
      </c>
    </row>
    <row r="122" spans="1:5" ht="13.5">
      <c r="A122">
        <v>0.0025</v>
      </c>
      <c r="B122">
        <v>8.887329</v>
      </c>
      <c r="C122">
        <v>-0.188904</v>
      </c>
      <c r="D122">
        <v>2.384949</v>
      </c>
      <c r="E122">
        <v>-0.190125</v>
      </c>
    </row>
    <row r="123" spans="1:5" ht="13.5">
      <c r="A123">
        <v>0.002525</v>
      </c>
      <c r="B123">
        <v>8.892212</v>
      </c>
      <c r="C123">
        <v>-0.188599</v>
      </c>
      <c r="D123">
        <v>2.258911</v>
      </c>
      <c r="E123">
        <v>-0.188599</v>
      </c>
    </row>
    <row r="124" spans="1:5" ht="13.5">
      <c r="A124">
        <v>0.00255</v>
      </c>
      <c r="B124">
        <v>8.885498</v>
      </c>
      <c r="C124">
        <v>-0.189209</v>
      </c>
      <c r="D124">
        <v>2.077942</v>
      </c>
      <c r="E124">
        <v>-0.188599</v>
      </c>
    </row>
    <row r="125" spans="1:5" ht="13.5">
      <c r="A125">
        <v>0.002575</v>
      </c>
      <c r="B125">
        <v>8.900146</v>
      </c>
      <c r="C125">
        <v>-0.189209</v>
      </c>
      <c r="D125">
        <v>1.847839</v>
      </c>
      <c r="E125">
        <v>-0.194397</v>
      </c>
    </row>
    <row r="126" spans="1:5" ht="13.5">
      <c r="A126">
        <v>0.0026</v>
      </c>
      <c r="B126">
        <v>8.892822</v>
      </c>
      <c r="C126">
        <v>-0.187073</v>
      </c>
      <c r="D126">
        <v>1.574097</v>
      </c>
      <c r="E126">
        <v>-0.189819</v>
      </c>
    </row>
    <row r="127" spans="1:5" ht="13.5">
      <c r="A127">
        <v>0.002625</v>
      </c>
      <c r="B127">
        <v>8.897705</v>
      </c>
      <c r="C127">
        <v>-0.189514</v>
      </c>
      <c r="D127">
        <v>1.261902</v>
      </c>
      <c r="E127">
        <v>-0.189209</v>
      </c>
    </row>
    <row r="128" spans="1:5" ht="13.5">
      <c r="A128">
        <v>0.00265</v>
      </c>
      <c r="B128">
        <v>8.893433</v>
      </c>
      <c r="C128">
        <v>-0.187683</v>
      </c>
      <c r="D128">
        <v>0.920105</v>
      </c>
      <c r="E128">
        <v>-0.191956</v>
      </c>
    </row>
    <row r="129" spans="1:5" ht="13.5">
      <c r="A129">
        <v>0.002675</v>
      </c>
      <c r="B129">
        <v>8.864746</v>
      </c>
      <c r="C129">
        <v>-0.186462</v>
      </c>
      <c r="D129">
        <v>0.55603</v>
      </c>
      <c r="E129">
        <v>-0.189514</v>
      </c>
    </row>
    <row r="130" spans="1:5" ht="13.5">
      <c r="A130">
        <v>0.0027</v>
      </c>
      <c r="B130">
        <v>8.916931</v>
      </c>
      <c r="C130">
        <v>-0.189819</v>
      </c>
      <c r="D130">
        <v>0.179138</v>
      </c>
      <c r="E130">
        <v>-0.185242</v>
      </c>
    </row>
    <row r="131" spans="1:5" ht="13.5">
      <c r="A131">
        <v>0.002725</v>
      </c>
      <c r="B131">
        <v>8.877563</v>
      </c>
      <c r="C131">
        <v>-0.185547</v>
      </c>
      <c r="D131">
        <v>-0.202942</v>
      </c>
      <c r="E131">
        <v>-0.219727</v>
      </c>
    </row>
    <row r="132" spans="1:5" ht="13.5">
      <c r="A132">
        <v>0.00275</v>
      </c>
      <c r="B132">
        <v>-8.41095</v>
      </c>
      <c r="C132">
        <v>-0.190125</v>
      </c>
      <c r="D132">
        <v>-0.578918</v>
      </c>
      <c r="E132">
        <v>-0.187683</v>
      </c>
    </row>
    <row r="133" spans="1:5" ht="13.5">
      <c r="A133">
        <v>0.002775</v>
      </c>
      <c r="B133">
        <v>-8.447876</v>
      </c>
      <c r="C133">
        <v>-0.19043</v>
      </c>
      <c r="D133">
        <v>-0.940857</v>
      </c>
      <c r="E133">
        <v>-0.190125</v>
      </c>
    </row>
    <row r="134" spans="1:5" ht="13.5">
      <c r="A134">
        <v>0.0028</v>
      </c>
      <c r="B134">
        <v>-8.455505</v>
      </c>
      <c r="C134">
        <v>-0.189514</v>
      </c>
      <c r="D134">
        <v>-1.280823</v>
      </c>
      <c r="E134">
        <v>-0.187988</v>
      </c>
    </row>
    <row r="135" spans="1:5" ht="13.5">
      <c r="A135">
        <v>0.002825</v>
      </c>
      <c r="B135">
        <v>-8.469543</v>
      </c>
      <c r="C135">
        <v>-0.19043</v>
      </c>
      <c r="D135">
        <v>-1.58905</v>
      </c>
      <c r="E135">
        <v>-0.189819</v>
      </c>
    </row>
    <row r="136" spans="1:5" ht="13.5">
      <c r="A136">
        <v>0.00285</v>
      </c>
      <c r="B136">
        <v>-8.468933</v>
      </c>
      <c r="C136">
        <v>-0.188904</v>
      </c>
      <c r="D136">
        <v>-1.860046</v>
      </c>
      <c r="E136">
        <v>-0.189209</v>
      </c>
    </row>
    <row r="137" spans="1:5" ht="13.5">
      <c r="A137">
        <v>0.002875</v>
      </c>
      <c r="B137">
        <v>-8.469849</v>
      </c>
      <c r="C137">
        <v>-0.189514</v>
      </c>
      <c r="D137">
        <v>-2.085266</v>
      </c>
      <c r="E137">
        <v>-0.189209</v>
      </c>
    </row>
    <row r="138" spans="1:5" ht="13.5">
      <c r="A138">
        <v>0.0029</v>
      </c>
      <c r="B138">
        <v>-8.468933</v>
      </c>
      <c r="C138">
        <v>-0.189209</v>
      </c>
      <c r="D138">
        <v>-2.261353</v>
      </c>
      <c r="E138">
        <v>-0.190125</v>
      </c>
    </row>
    <row r="139" spans="1:5" ht="13.5">
      <c r="A139">
        <v>0.002925</v>
      </c>
      <c r="B139">
        <v>-8.469238</v>
      </c>
      <c r="C139">
        <v>-0.191345</v>
      </c>
      <c r="D139">
        <v>-2.382812</v>
      </c>
      <c r="E139">
        <v>-0.189819</v>
      </c>
    </row>
    <row r="140" spans="1:5" ht="13.5">
      <c r="A140">
        <v>0.00295</v>
      </c>
      <c r="B140">
        <v>-8.469849</v>
      </c>
      <c r="C140">
        <v>-0.187683</v>
      </c>
      <c r="D140">
        <v>-2.445984</v>
      </c>
      <c r="E140">
        <v>-0.189819</v>
      </c>
    </row>
    <row r="141" spans="1:5" ht="13.5">
      <c r="A141">
        <v>0.002975</v>
      </c>
      <c r="B141">
        <v>-8.469849</v>
      </c>
      <c r="C141">
        <v>-0.188904</v>
      </c>
      <c r="D141">
        <v>-2.450562</v>
      </c>
      <c r="E141">
        <v>-0.187988</v>
      </c>
    </row>
    <row r="142" spans="1:5" ht="13.5">
      <c r="A142">
        <v>0.003</v>
      </c>
      <c r="B142">
        <v>-8.470154</v>
      </c>
      <c r="C142">
        <v>-0.188293</v>
      </c>
      <c r="D142">
        <v>-2.396545</v>
      </c>
      <c r="E142">
        <v>-0.19043</v>
      </c>
    </row>
    <row r="143" spans="1:5" ht="13.5">
      <c r="A143">
        <v>0.003025</v>
      </c>
      <c r="B143">
        <v>-8.470154</v>
      </c>
      <c r="C143">
        <v>-0.189514</v>
      </c>
      <c r="D143">
        <v>-2.284241</v>
      </c>
      <c r="E143">
        <v>-0.185242</v>
      </c>
    </row>
    <row r="144" spans="1:5" ht="13.5">
      <c r="A144">
        <v>0.00305</v>
      </c>
      <c r="B144">
        <v>-8.470154</v>
      </c>
      <c r="C144">
        <v>-0.189209</v>
      </c>
      <c r="D144">
        <v>-2.116699</v>
      </c>
      <c r="E144">
        <v>-0.190735</v>
      </c>
    </row>
    <row r="145" spans="1:5" ht="13.5">
      <c r="A145">
        <v>0.003075</v>
      </c>
      <c r="B145">
        <v>-8.469849</v>
      </c>
      <c r="C145">
        <v>-0.188293</v>
      </c>
      <c r="D145">
        <v>-1.898804</v>
      </c>
      <c r="E145">
        <v>-0.188599</v>
      </c>
    </row>
    <row r="146" spans="1:5" ht="13.5">
      <c r="A146">
        <v>0.0031</v>
      </c>
      <c r="B146">
        <v>-8.469238</v>
      </c>
      <c r="C146">
        <v>-0.192261</v>
      </c>
      <c r="D146">
        <v>-1.635132</v>
      </c>
      <c r="E146">
        <v>-0.188293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2005-12-15T05:46:34Z</dcterms:created>
  <dcterms:modified xsi:type="dcterms:W3CDTF">2005-12-15T05:46:51Z</dcterms:modified>
  <cp:category/>
  <cp:version/>
  <cp:contentType/>
  <cp:contentStatus/>
</cp:coreProperties>
</file>