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<sst xmlns="http://schemas.openxmlformats.org/spreadsheetml/2006/main" count="34" uniqueCount="27">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</sst>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4a!$B$21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4a!$B$22:$B$146</c:f>
              <c:numCache>
                <c:ptCount val="125"/>
                <c:pt idx="0">
                  <c:v>-5.823669</c:v>
                </c:pt>
                <c:pt idx="1">
                  <c:v>-6.211853</c:v>
                </c:pt>
                <c:pt idx="2">
                  <c:v>-6.443176</c:v>
                </c:pt>
                <c:pt idx="3">
                  <c:v>-6.51062</c:v>
                </c:pt>
                <c:pt idx="4">
                  <c:v>-6.411438</c:v>
                </c:pt>
                <c:pt idx="5">
                  <c:v>-6.152344</c:v>
                </c:pt>
                <c:pt idx="6">
                  <c:v>-5.730896</c:v>
                </c:pt>
                <c:pt idx="7">
                  <c:v>-5.167542</c:v>
                </c:pt>
                <c:pt idx="8">
                  <c:v>-4.474792</c:v>
                </c:pt>
                <c:pt idx="9">
                  <c:v>-3.665161</c:v>
                </c:pt>
                <c:pt idx="10">
                  <c:v>-2.762756</c:v>
                </c:pt>
                <c:pt idx="11">
                  <c:v>-1.791077</c:v>
                </c:pt>
                <c:pt idx="12">
                  <c:v>-0.772705</c:v>
                </c:pt>
                <c:pt idx="13">
                  <c:v>0.264893</c:v>
                </c:pt>
                <c:pt idx="14">
                  <c:v>1.298523</c:v>
                </c:pt>
                <c:pt idx="15">
                  <c:v>2.299194</c:v>
                </c:pt>
                <c:pt idx="16">
                  <c:v>3.241577</c:v>
                </c:pt>
                <c:pt idx="17">
                  <c:v>4.104919</c:v>
                </c:pt>
                <c:pt idx="18">
                  <c:v>4.860229</c:v>
                </c:pt>
                <c:pt idx="19">
                  <c:v>5.495911</c:v>
                </c:pt>
                <c:pt idx="20">
                  <c:v>5.990601</c:v>
                </c:pt>
                <c:pt idx="21">
                  <c:v>6.333008</c:v>
                </c:pt>
                <c:pt idx="22">
                  <c:v>6.514893</c:v>
                </c:pt>
                <c:pt idx="23">
                  <c:v>6.537476</c:v>
                </c:pt>
                <c:pt idx="24">
                  <c:v>6.385803</c:v>
                </c:pt>
                <c:pt idx="25">
                  <c:v>6.079102</c:v>
                </c:pt>
                <c:pt idx="26">
                  <c:v>5.620117</c:v>
                </c:pt>
                <c:pt idx="27">
                  <c:v>5.014954</c:v>
                </c:pt>
                <c:pt idx="28">
                  <c:v>4.286804</c:v>
                </c:pt>
                <c:pt idx="29">
                  <c:v>3.448486</c:v>
                </c:pt>
                <c:pt idx="30">
                  <c:v>2.526855</c:v>
                </c:pt>
                <c:pt idx="31">
                  <c:v>1.531677</c:v>
                </c:pt>
                <c:pt idx="32">
                  <c:v>0.511475</c:v>
                </c:pt>
                <c:pt idx="33">
                  <c:v>-0.534363</c:v>
                </c:pt>
                <c:pt idx="34">
                  <c:v>-1.554565</c:v>
                </c:pt>
                <c:pt idx="35">
                  <c:v>-2.543335</c:v>
                </c:pt>
                <c:pt idx="36">
                  <c:v>-3.465576</c:v>
                </c:pt>
                <c:pt idx="37">
                  <c:v>-4.298706</c:v>
                </c:pt>
                <c:pt idx="38">
                  <c:v>-5.021667</c:v>
                </c:pt>
                <c:pt idx="39">
                  <c:v>-5.613403</c:v>
                </c:pt>
                <c:pt idx="40">
                  <c:v>-6.061096</c:v>
                </c:pt>
                <c:pt idx="41">
                  <c:v>-6.364746</c:v>
                </c:pt>
                <c:pt idx="42">
                  <c:v>-6.501465</c:v>
                </c:pt>
                <c:pt idx="43">
                  <c:v>-6.473083</c:v>
                </c:pt>
                <c:pt idx="44">
                  <c:v>-6.280518</c:v>
                </c:pt>
                <c:pt idx="45">
                  <c:v>-5.92926</c:v>
                </c:pt>
                <c:pt idx="46">
                  <c:v>-5.417786</c:v>
                </c:pt>
                <c:pt idx="47">
                  <c:v>-4.78302</c:v>
                </c:pt>
                <c:pt idx="48">
                  <c:v>-4.015503</c:v>
                </c:pt>
                <c:pt idx="49">
                  <c:v>-3.150635</c:v>
                </c:pt>
                <c:pt idx="50">
                  <c:v>-2.203979</c:v>
                </c:pt>
                <c:pt idx="51">
                  <c:v>-1.200867</c:v>
                </c:pt>
                <c:pt idx="52">
                  <c:v>-0.168457</c:v>
                </c:pt>
                <c:pt idx="53">
                  <c:v>0.871887</c:v>
                </c:pt>
                <c:pt idx="54">
                  <c:v>1.886902</c:v>
                </c:pt>
                <c:pt idx="55">
                  <c:v>2.860413</c:v>
                </c:pt>
                <c:pt idx="56">
                  <c:v>3.751831</c:v>
                </c:pt>
                <c:pt idx="57">
                  <c:v>4.560242</c:v>
                </c:pt>
                <c:pt idx="58">
                  <c:v>5.245056</c:v>
                </c:pt>
                <c:pt idx="59">
                  <c:v>5.797729</c:v>
                </c:pt>
                <c:pt idx="60">
                  <c:v>6.213379</c:v>
                </c:pt>
                <c:pt idx="61">
                  <c:v>6.45813</c:v>
                </c:pt>
                <c:pt idx="62">
                  <c:v>6.552124</c:v>
                </c:pt>
                <c:pt idx="63">
                  <c:v>6.471558</c:v>
                </c:pt>
                <c:pt idx="64">
                  <c:v>6.230774</c:v>
                </c:pt>
                <c:pt idx="65">
                  <c:v>5.829163</c:v>
                </c:pt>
                <c:pt idx="66">
                  <c:v>5.284424</c:v>
                </c:pt>
                <c:pt idx="67">
                  <c:v>4.600525</c:v>
                </c:pt>
                <c:pt idx="68">
                  <c:v>3.80249</c:v>
                </c:pt>
                <c:pt idx="69">
                  <c:v>2.920532</c:v>
                </c:pt>
                <c:pt idx="70">
                  <c:v>1.949768</c:v>
                </c:pt>
                <c:pt idx="71">
                  <c:v>0.940552</c:v>
                </c:pt>
                <c:pt idx="72">
                  <c:v>-0.099792</c:v>
                </c:pt>
                <c:pt idx="73">
                  <c:v>-1.12915</c:v>
                </c:pt>
                <c:pt idx="74">
                  <c:v>-2.139587</c:v>
                </c:pt>
                <c:pt idx="75">
                  <c:v>-3.088379</c:v>
                </c:pt>
                <c:pt idx="76">
                  <c:v>-3.962402</c:v>
                </c:pt>
                <c:pt idx="77">
                  <c:v>-4.732971</c:v>
                </c:pt>
                <c:pt idx="78">
                  <c:v>-5.382385</c:v>
                </c:pt>
                <c:pt idx="79">
                  <c:v>-5.9021</c:v>
                </c:pt>
                <c:pt idx="80">
                  <c:v>-6.262207</c:v>
                </c:pt>
                <c:pt idx="81">
                  <c:v>-6.466675</c:v>
                </c:pt>
                <c:pt idx="82">
                  <c:v>-6.506348</c:v>
                </c:pt>
                <c:pt idx="83">
                  <c:v>-6.369629</c:v>
                </c:pt>
                <c:pt idx="84">
                  <c:v>-6.093445</c:v>
                </c:pt>
                <c:pt idx="85">
                  <c:v>-5.646057</c:v>
                </c:pt>
                <c:pt idx="86">
                  <c:v>-5.064697</c:v>
                </c:pt>
                <c:pt idx="87">
                  <c:v>-4.34906</c:v>
                </c:pt>
                <c:pt idx="88">
                  <c:v>-3.525696</c:v>
                </c:pt>
                <c:pt idx="89">
                  <c:v>-2.605896</c:v>
                </c:pt>
                <c:pt idx="90">
                  <c:v>-1.625671</c:v>
                </c:pt>
                <c:pt idx="91">
                  <c:v>-0.603638</c:v>
                </c:pt>
                <c:pt idx="92">
                  <c:v>0.443115</c:v>
                </c:pt>
                <c:pt idx="93">
                  <c:v>1.46637</c:v>
                </c:pt>
                <c:pt idx="94">
                  <c:v>2.461853</c:v>
                </c:pt>
                <c:pt idx="95">
                  <c:v>3.390503</c:v>
                </c:pt>
                <c:pt idx="96">
                  <c:v>4.238586</c:v>
                </c:pt>
                <c:pt idx="97">
                  <c:v>4.97345</c:v>
                </c:pt>
                <c:pt idx="98">
                  <c:v>5.585327</c:v>
                </c:pt>
                <c:pt idx="99">
                  <c:v>6.057129</c:v>
                </c:pt>
                <c:pt idx="100">
                  <c:v>6.372681</c:v>
                </c:pt>
                <c:pt idx="101">
                  <c:v>6.533203</c:v>
                </c:pt>
                <c:pt idx="102">
                  <c:v>6.519775</c:v>
                </c:pt>
                <c:pt idx="103">
                  <c:v>6.351624</c:v>
                </c:pt>
                <c:pt idx="104">
                  <c:v>6.012878</c:v>
                </c:pt>
                <c:pt idx="105">
                  <c:v>5.52948</c:v>
                </c:pt>
                <c:pt idx="106">
                  <c:v>4.909058</c:v>
                </c:pt>
                <c:pt idx="107">
                  <c:v>4.152222</c:v>
                </c:pt>
                <c:pt idx="108">
                  <c:v>3.300476</c:v>
                </c:pt>
                <c:pt idx="109">
                  <c:v>2.36145</c:v>
                </c:pt>
                <c:pt idx="110">
                  <c:v>1.362915</c:v>
                </c:pt>
                <c:pt idx="111">
                  <c:v>0.329895</c:v>
                </c:pt>
                <c:pt idx="112">
                  <c:v>-0.703735</c:v>
                </c:pt>
                <c:pt idx="113">
                  <c:v>-1.725769</c:v>
                </c:pt>
                <c:pt idx="114">
                  <c:v>-2.702942</c:v>
                </c:pt>
                <c:pt idx="115">
                  <c:v>-3.607483</c:v>
                </c:pt>
                <c:pt idx="116">
                  <c:v>-4.424438</c:v>
                </c:pt>
                <c:pt idx="117">
                  <c:v>-5.128479</c:v>
                </c:pt>
                <c:pt idx="118">
                  <c:v>-5.701904</c:v>
                </c:pt>
                <c:pt idx="119">
                  <c:v>-6.127625</c:v>
                </c:pt>
                <c:pt idx="120">
                  <c:v>-6.399841</c:v>
                </c:pt>
                <c:pt idx="121">
                  <c:v>-6.512146</c:v>
                </c:pt>
                <c:pt idx="122">
                  <c:v>-6.451721</c:v>
                </c:pt>
                <c:pt idx="123">
                  <c:v>-6.235352</c:v>
                </c:pt>
                <c:pt idx="124">
                  <c:v>-5.85022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4a!$C$21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4a!$C$22:$C$146</c:f>
              <c:numCache>
                <c:ptCount val="125"/>
                <c:pt idx="0">
                  <c:v>-2.958984</c:v>
                </c:pt>
                <c:pt idx="1">
                  <c:v>-3.135376</c:v>
                </c:pt>
                <c:pt idx="2">
                  <c:v>-3.229675</c:v>
                </c:pt>
                <c:pt idx="3">
                  <c:v>-3.243713</c:v>
                </c:pt>
                <c:pt idx="4">
                  <c:v>-3.174133</c:v>
                </c:pt>
                <c:pt idx="5">
                  <c:v>-3.025513</c:v>
                </c:pt>
                <c:pt idx="6">
                  <c:v>-2.797852</c:v>
                </c:pt>
                <c:pt idx="7">
                  <c:v>-2.501831</c:v>
                </c:pt>
                <c:pt idx="8">
                  <c:v>-2.139587</c:v>
                </c:pt>
                <c:pt idx="9">
                  <c:v>-1.724854</c:v>
                </c:pt>
                <c:pt idx="10">
                  <c:v>-1.265259</c:v>
                </c:pt>
                <c:pt idx="11">
                  <c:v>-0.774841</c:v>
                </c:pt>
                <c:pt idx="12">
                  <c:v>-0.261841</c:v>
                </c:pt>
                <c:pt idx="13">
                  <c:v>0.256958</c:v>
                </c:pt>
                <c:pt idx="14">
                  <c:v>0.768738</c:v>
                </c:pt>
                <c:pt idx="15">
                  <c:v>1.263428</c:v>
                </c:pt>
                <c:pt idx="16">
                  <c:v>1.724854</c:v>
                </c:pt>
                <c:pt idx="17">
                  <c:v>2.14386</c:v>
                </c:pt>
                <c:pt idx="18">
                  <c:v>2.505798</c:v>
                </c:pt>
                <c:pt idx="19">
                  <c:v>2.807617</c:v>
                </c:pt>
                <c:pt idx="20">
                  <c:v>3.036194</c:v>
                </c:pt>
                <c:pt idx="21">
                  <c:v>3.188171</c:v>
                </c:pt>
                <c:pt idx="22">
                  <c:v>3.260803</c:v>
                </c:pt>
                <c:pt idx="23">
                  <c:v>3.251038</c:v>
                </c:pt>
                <c:pt idx="24">
                  <c:v>3.158569</c:v>
                </c:pt>
                <c:pt idx="25">
                  <c:v>2.98645</c:v>
                </c:pt>
                <c:pt idx="26">
                  <c:v>2.738342</c:v>
                </c:pt>
                <c:pt idx="27">
                  <c:v>2.421265</c:v>
                </c:pt>
                <c:pt idx="28">
                  <c:v>2.043762</c:v>
                </c:pt>
                <c:pt idx="29">
                  <c:v>1.61377</c:v>
                </c:pt>
                <c:pt idx="30">
                  <c:v>1.143799</c:v>
                </c:pt>
                <c:pt idx="31">
                  <c:v>0.644531</c:v>
                </c:pt>
                <c:pt idx="32">
                  <c:v>0.128784</c:v>
                </c:pt>
                <c:pt idx="33">
                  <c:v>-0.389099</c:v>
                </c:pt>
                <c:pt idx="34">
                  <c:v>-0.897522</c:v>
                </c:pt>
                <c:pt idx="35">
                  <c:v>-1.381531</c:v>
                </c:pt>
                <c:pt idx="36">
                  <c:v>-1.83197</c:v>
                </c:pt>
                <c:pt idx="37">
                  <c:v>-2.234192</c:v>
                </c:pt>
                <c:pt idx="38">
                  <c:v>-2.582092</c:v>
                </c:pt>
                <c:pt idx="39">
                  <c:v>-2.862244</c:v>
                </c:pt>
                <c:pt idx="40">
                  <c:v>-3.070068</c:v>
                </c:pt>
                <c:pt idx="41">
                  <c:v>-3.200073</c:v>
                </c:pt>
                <c:pt idx="42">
                  <c:v>-3.248291</c:v>
                </c:pt>
                <c:pt idx="43">
                  <c:v>-3.214722</c:v>
                </c:pt>
                <c:pt idx="44">
                  <c:v>-3.098755</c:v>
                </c:pt>
                <c:pt idx="45">
                  <c:v>-2.902222</c:v>
                </c:pt>
                <c:pt idx="46">
                  <c:v>-2.633667</c:v>
                </c:pt>
                <c:pt idx="47">
                  <c:v>-2.297363</c:v>
                </c:pt>
                <c:pt idx="48">
                  <c:v>-1.903687</c:v>
                </c:pt>
                <c:pt idx="49">
                  <c:v>-1.459656</c:v>
                </c:pt>
                <c:pt idx="50">
                  <c:v>-0.982056</c:v>
                </c:pt>
                <c:pt idx="51">
                  <c:v>-0.475464</c:v>
                </c:pt>
                <c:pt idx="52">
                  <c:v>0.039978</c:v>
                </c:pt>
                <c:pt idx="53">
                  <c:v>0.558167</c:v>
                </c:pt>
                <c:pt idx="54">
                  <c:v>1.060181</c:v>
                </c:pt>
                <c:pt idx="55">
                  <c:v>1.536865</c:v>
                </c:pt>
                <c:pt idx="56">
                  <c:v>1.974792</c:v>
                </c:pt>
                <c:pt idx="57">
                  <c:v>2.362671</c:v>
                </c:pt>
                <c:pt idx="58">
                  <c:v>2.69043</c:v>
                </c:pt>
                <c:pt idx="59">
                  <c:v>2.949829</c:v>
                </c:pt>
                <c:pt idx="60">
                  <c:v>3.136597</c:v>
                </c:pt>
                <c:pt idx="61">
                  <c:v>3.240662</c:v>
                </c:pt>
                <c:pt idx="62">
                  <c:v>3.265686</c:v>
                </c:pt>
                <c:pt idx="63">
                  <c:v>3.206482</c:v>
                </c:pt>
                <c:pt idx="64">
                  <c:v>3.066406</c:v>
                </c:pt>
                <c:pt idx="65">
                  <c:v>2.850037</c:v>
                </c:pt>
                <c:pt idx="66">
                  <c:v>2.561035</c:v>
                </c:pt>
                <c:pt idx="67">
                  <c:v>2.207642</c:v>
                </c:pt>
                <c:pt idx="68">
                  <c:v>1.798096</c:v>
                </c:pt>
                <c:pt idx="69">
                  <c:v>1.343994</c:v>
                </c:pt>
                <c:pt idx="70">
                  <c:v>0.856018</c:v>
                </c:pt>
                <c:pt idx="71">
                  <c:v>0.346069</c:v>
                </c:pt>
                <c:pt idx="72">
                  <c:v>-0.172729</c:v>
                </c:pt>
                <c:pt idx="73">
                  <c:v>-0.687561</c:v>
                </c:pt>
                <c:pt idx="74">
                  <c:v>-1.183472</c:v>
                </c:pt>
                <c:pt idx="75">
                  <c:v>-1.650391</c:v>
                </c:pt>
                <c:pt idx="76">
                  <c:v>-2.073364</c:v>
                </c:pt>
                <c:pt idx="77">
                  <c:v>-2.445679</c:v>
                </c:pt>
                <c:pt idx="78">
                  <c:v>-2.754211</c:v>
                </c:pt>
                <c:pt idx="79">
                  <c:v>-2.993469</c:v>
                </c:pt>
                <c:pt idx="80">
                  <c:v>-3.155518</c:v>
                </c:pt>
                <c:pt idx="81">
                  <c:v>-3.23822</c:v>
                </c:pt>
                <c:pt idx="82">
                  <c:v>-3.238525</c:v>
                </c:pt>
                <c:pt idx="83">
                  <c:v>-3.155212</c:v>
                </c:pt>
                <c:pt idx="84">
                  <c:v>-2.993469</c:v>
                </c:pt>
                <c:pt idx="85">
                  <c:v>-2.753601</c:v>
                </c:pt>
                <c:pt idx="86">
                  <c:v>-2.445984</c:v>
                </c:pt>
                <c:pt idx="87">
                  <c:v>-2.076111</c:v>
                </c:pt>
                <c:pt idx="88">
                  <c:v>-1.651001</c:v>
                </c:pt>
                <c:pt idx="89">
                  <c:v>-1.185608</c:v>
                </c:pt>
                <c:pt idx="90">
                  <c:v>-0.688171</c:v>
                </c:pt>
                <c:pt idx="91">
                  <c:v>-0.175171</c:v>
                </c:pt>
                <c:pt idx="92">
                  <c:v>0.345154</c:v>
                </c:pt>
                <c:pt idx="93">
                  <c:v>0.853271</c:v>
                </c:pt>
                <c:pt idx="94">
                  <c:v>1.343384</c:v>
                </c:pt>
                <c:pt idx="95">
                  <c:v>1.797485</c:v>
                </c:pt>
                <c:pt idx="96">
                  <c:v>2.207031</c:v>
                </c:pt>
                <c:pt idx="97">
                  <c:v>2.56073</c:v>
                </c:pt>
                <c:pt idx="98">
                  <c:v>2.850647</c:v>
                </c:pt>
                <c:pt idx="99">
                  <c:v>3.068237</c:v>
                </c:pt>
                <c:pt idx="100">
                  <c:v>3.207092</c:v>
                </c:pt>
                <c:pt idx="101">
                  <c:v>3.265686</c:v>
                </c:pt>
                <c:pt idx="102">
                  <c:v>3.241577</c:v>
                </c:pt>
                <c:pt idx="103">
                  <c:v>3.136292</c:v>
                </c:pt>
                <c:pt idx="104">
                  <c:v>2.949219</c:v>
                </c:pt>
                <c:pt idx="105">
                  <c:v>2.689819</c:v>
                </c:pt>
                <c:pt idx="106">
                  <c:v>2.36145</c:v>
                </c:pt>
                <c:pt idx="107">
                  <c:v>1.973572</c:v>
                </c:pt>
                <c:pt idx="108">
                  <c:v>1.538086</c:v>
                </c:pt>
                <c:pt idx="109">
                  <c:v>1.061401</c:v>
                </c:pt>
                <c:pt idx="110">
                  <c:v>0.559692</c:v>
                </c:pt>
                <c:pt idx="111">
                  <c:v>0.043335</c:v>
                </c:pt>
                <c:pt idx="112">
                  <c:v>-0.474243</c:v>
                </c:pt>
                <c:pt idx="113">
                  <c:v>-0.979309</c:v>
                </c:pt>
                <c:pt idx="114">
                  <c:v>-1.459351</c:v>
                </c:pt>
                <c:pt idx="115">
                  <c:v>-1.902466</c:v>
                </c:pt>
                <c:pt idx="116">
                  <c:v>-2.297974</c:v>
                </c:pt>
                <c:pt idx="117">
                  <c:v>-2.633362</c:v>
                </c:pt>
                <c:pt idx="118">
                  <c:v>-2.902832</c:v>
                </c:pt>
                <c:pt idx="119">
                  <c:v>-3.097534</c:v>
                </c:pt>
                <c:pt idx="120">
                  <c:v>-3.214111</c:v>
                </c:pt>
                <c:pt idx="121">
                  <c:v>-3.248901</c:v>
                </c:pt>
                <c:pt idx="122">
                  <c:v>-3.199768</c:v>
                </c:pt>
                <c:pt idx="123">
                  <c:v>-3.069458</c:v>
                </c:pt>
                <c:pt idx="124">
                  <c:v>-2.863159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4a!$D$21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4a!$D$22:$D$146</c:f>
              <c:numCache>
                <c:ptCount val="125"/>
                <c:pt idx="0">
                  <c:v>-3.009033</c:v>
                </c:pt>
                <c:pt idx="1">
                  <c:v>-3.164673</c:v>
                </c:pt>
                <c:pt idx="2">
                  <c:v>-3.240356</c:v>
                </c:pt>
                <c:pt idx="3">
                  <c:v>-3.233948</c:v>
                </c:pt>
                <c:pt idx="4">
                  <c:v>-3.143311</c:v>
                </c:pt>
                <c:pt idx="5">
                  <c:v>-2.975464</c:v>
                </c:pt>
                <c:pt idx="6">
                  <c:v>-2.729492</c:v>
                </c:pt>
                <c:pt idx="7">
                  <c:v>-2.416077</c:v>
                </c:pt>
                <c:pt idx="8">
                  <c:v>-2.039185</c:v>
                </c:pt>
                <c:pt idx="9">
                  <c:v>-1.612244</c:v>
                </c:pt>
                <c:pt idx="10">
                  <c:v>-1.142883</c:v>
                </c:pt>
                <c:pt idx="11">
                  <c:v>-0.645447</c:v>
                </c:pt>
                <c:pt idx="12">
                  <c:v>-0.130005</c:v>
                </c:pt>
                <c:pt idx="13">
                  <c:v>0.388184</c:v>
                </c:pt>
                <c:pt idx="14">
                  <c:v>0.897217</c:v>
                </c:pt>
                <c:pt idx="15">
                  <c:v>1.383362</c:v>
                </c:pt>
                <c:pt idx="16">
                  <c:v>1.835632</c:v>
                </c:pt>
                <c:pt idx="17">
                  <c:v>2.240906</c:v>
                </c:pt>
                <c:pt idx="18">
                  <c:v>2.589111</c:v>
                </c:pt>
                <c:pt idx="19">
                  <c:v>2.87262</c:v>
                </c:pt>
                <c:pt idx="20">
                  <c:v>3.083191</c:v>
                </c:pt>
                <c:pt idx="21">
                  <c:v>3.215637</c:v>
                </c:pt>
                <c:pt idx="22">
                  <c:v>3.267517</c:v>
                </c:pt>
                <c:pt idx="23">
                  <c:v>3.235474</c:v>
                </c:pt>
                <c:pt idx="24">
                  <c:v>3.122864</c:v>
                </c:pt>
                <c:pt idx="25">
                  <c:v>2.929993</c:v>
                </c:pt>
                <c:pt idx="26">
                  <c:v>2.664185</c:v>
                </c:pt>
                <c:pt idx="27">
                  <c:v>2.331543</c:v>
                </c:pt>
                <c:pt idx="28">
                  <c:v>1.939087</c:v>
                </c:pt>
                <c:pt idx="29">
                  <c:v>1.499329</c:v>
                </c:pt>
                <c:pt idx="30">
                  <c:v>1.020203</c:v>
                </c:pt>
                <c:pt idx="31">
                  <c:v>0.516357</c:v>
                </c:pt>
                <c:pt idx="32">
                  <c:v>-0.001221</c:v>
                </c:pt>
                <c:pt idx="33">
                  <c:v>-0.517578</c:v>
                </c:pt>
                <c:pt idx="34">
                  <c:v>-1.021729</c:v>
                </c:pt>
                <c:pt idx="35">
                  <c:v>-1.498413</c:v>
                </c:pt>
                <c:pt idx="36">
                  <c:v>-1.938171</c:v>
                </c:pt>
                <c:pt idx="37">
                  <c:v>-2.327881</c:v>
                </c:pt>
                <c:pt idx="38">
                  <c:v>-2.657471</c:v>
                </c:pt>
                <c:pt idx="39">
                  <c:v>-2.921753</c:v>
                </c:pt>
                <c:pt idx="40">
                  <c:v>-3.110046</c:v>
                </c:pt>
                <c:pt idx="41">
                  <c:v>-3.218689</c:v>
                </c:pt>
                <c:pt idx="42">
                  <c:v>-3.24646</c:v>
                </c:pt>
                <c:pt idx="43">
                  <c:v>-3.191223</c:v>
                </c:pt>
                <c:pt idx="44">
                  <c:v>-3.054504</c:v>
                </c:pt>
                <c:pt idx="45">
                  <c:v>-2.840576</c:v>
                </c:pt>
                <c:pt idx="46">
                  <c:v>-2.554321</c:v>
                </c:pt>
                <c:pt idx="47">
                  <c:v>-2.203064</c:v>
                </c:pt>
                <c:pt idx="48">
                  <c:v>-1.796265</c:v>
                </c:pt>
                <c:pt idx="49">
                  <c:v>-1.342163</c:v>
                </c:pt>
                <c:pt idx="50">
                  <c:v>-0.855713</c:v>
                </c:pt>
                <c:pt idx="51">
                  <c:v>-0.345764</c:v>
                </c:pt>
                <c:pt idx="52">
                  <c:v>0.172729</c:v>
                </c:pt>
                <c:pt idx="53">
                  <c:v>0.687256</c:v>
                </c:pt>
                <c:pt idx="54">
                  <c:v>1.184692</c:v>
                </c:pt>
                <c:pt idx="55">
                  <c:v>1.652527</c:v>
                </c:pt>
                <c:pt idx="56">
                  <c:v>2.077942</c:v>
                </c:pt>
                <c:pt idx="57">
                  <c:v>2.451782</c:v>
                </c:pt>
                <c:pt idx="58">
                  <c:v>2.762756</c:v>
                </c:pt>
                <c:pt idx="59">
                  <c:v>3.004761</c:v>
                </c:pt>
                <c:pt idx="60">
                  <c:v>3.170166</c:v>
                </c:pt>
                <c:pt idx="61">
                  <c:v>3.256226</c:v>
                </c:pt>
                <c:pt idx="62">
                  <c:v>3.258972</c:v>
                </c:pt>
                <c:pt idx="63">
                  <c:v>3.179321</c:v>
                </c:pt>
                <c:pt idx="64">
                  <c:v>3.020325</c:v>
                </c:pt>
                <c:pt idx="65">
                  <c:v>2.784119</c:v>
                </c:pt>
                <c:pt idx="66">
                  <c:v>2.478638</c:v>
                </c:pt>
                <c:pt idx="67">
                  <c:v>2.10907</c:v>
                </c:pt>
                <c:pt idx="68">
                  <c:v>1.687927</c:v>
                </c:pt>
                <c:pt idx="69">
                  <c:v>1.22345</c:v>
                </c:pt>
                <c:pt idx="70">
                  <c:v>0.72876</c:v>
                </c:pt>
                <c:pt idx="71">
                  <c:v>0.214844</c:v>
                </c:pt>
                <c:pt idx="72">
                  <c:v>-0.303345</c:v>
                </c:pt>
                <c:pt idx="73">
                  <c:v>-0.813599</c:v>
                </c:pt>
                <c:pt idx="74">
                  <c:v>-1.304016</c:v>
                </c:pt>
                <c:pt idx="75">
                  <c:v>-1.760864</c:v>
                </c:pt>
                <c:pt idx="76">
                  <c:v>-2.172241</c:v>
                </c:pt>
                <c:pt idx="77">
                  <c:v>-2.528381</c:v>
                </c:pt>
                <c:pt idx="78">
                  <c:v>-2.820129</c:v>
                </c:pt>
                <c:pt idx="79">
                  <c:v>-3.040771</c:v>
                </c:pt>
                <c:pt idx="80">
                  <c:v>-3.183594</c:v>
                </c:pt>
                <c:pt idx="81">
                  <c:v>-3.24585</c:v>
                </c:pt>
                <c:pt idx="82">
                  <c:v>-3.224182</c:v>
                </c:pt>
                <c:pt idx="83">
                  <c:v>-3.121948</c:v>
                </c:pt>
                <c:pt idx="84">
                  <c:v>-2.939148</c:v>
                </c:pt>
                <c:pt idx="85">
                  <c:v>-2.681885</c:v>
                </c:pt>
                <c:pt idx="86">
                  <c:v>-2.356567</c:v>
                </c:pt>
                <c:pt idx="87">
                  <c:v>-1.97113</c:v>
                </c:pt>
                <c:pt idx="88">
                  <c:v>-1.536865</c:v>
                </c:pt>
                <c:pt idx="89">
                  <c:v>-1.061707</c:v>
                </c:pt>
                <c:pt idx="90">
                  <c:v>-0.559998</c:v>
                </c:pt>
                <c:pt idx="91">
                  <c:v>-0.043945</c:v>
                </c:pt>
                <c:pt idx="92">
                  <c:v>0.474243</c:v>
                </c:pt>
                <c:pt idx="93">
                  <c:v>0.980225</c:v>
                </c:pt>
                <c:pt idx="94">
                  <c:v>1.461792</c:v>
                </c:pt>
                <c:pt idx="95">
                  <c:v>1.906433</c:v>
                </c:pt>
                <c:pt idx="96">
                  <c:v>2.303467</c:v>
                </c:pt>
                <c:pt idx="97">
                  <c:v>2.640991</c:v>
                </c:pt>
                <c:pt idx="98">
                  <c:v>2.913513</c:v>
                </c:pt>
                <c:pt idx="99">
                  <c:v>3.110657</c:v>
                </c:pt>
                <c:pt idx="100">
                  <c:v>3.230591</c:v>
                </c:pt>
                <c:pt idx="101">
                  <c:v>3.267517</c:v>
                </c:pt>
                <c:pt idx="102">
                  <c:v>3.222656</c:v>
                </c:pt>
                <c:pt idx="103">
                  <c:v>3.096924</c:v>
                </c:pt>
                <c:pt idx="104">
                  <c:v>2.89093</c:v>
                </c:pt>
                <c:pt idx="105">
                  <c:v>2.613831</c:v>
                </c:pt>
                <c:pt idx="106">
                  <c:v>2.269897</c:v>
                </c:pt>
                <c:pt idx="107">
                  <c:v>1.869507</c:v>
                </c:pt>
                <c:pt idx="108">
                  <c:v>1.421204</c:v>
                </c:pt>
                <c:pt idx="109">
                  <c:v>0.937195</c:v>
                </c:pt>
                <c:pt idx="110">
                  <c:v>0.430298</c:v>
                </c:pt>
                <c:pt idx="111">
                  <c:v>-0.087891</c:v>
                </c:pt>
                <c:pt idx="112">
                  <c:v>-0.603333</c:v>
                </c:pt>
                <c:pt idx="113">
                  <c:v>-1.104126</c:v>
                </c:pt>
                <c:pt idx="114">
                  <c:v>-1.575317</c:v>
                </c:pt>
                <c:pt idx="115">
                  <c:v>-2.006836</c:v>
                </c:pt>
                <c:pt idx="116">
                  <c:v>-2.387695</c:v>
                </c:pt>
                <c:pt idx="117">
                  <c:v>-2.70752</c:v>
                </c:pt>
                <c:pt idx="118">
                  <c:v>-2.957764</c:v>
                </c:pt>
                <c:pt idx="119">
                  <c:v>-3.13324</c:v>
                </c:pt>
                <c:pt idx="120">
                  <c:v>-3.230286</c:v>
                </c:pt>
                <c:pt idx="121">
                  <c:v>-3.243103</c:v>
                </c:pt>
                <c:pt idx="122">
                  <c:v>-3.174133</c:v>
                </c:pt>
                <c:pt idx="123">
                  <c:v>-3.024902</c:v>
                </c:pt>
                <c:pt idx="124">
                  <c:v>-2.797852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4a!$E$21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4a!$E$22:$E$146</c:f>
              <c:numCache>
                <c:ptCount val="125"/>
                <c:pt idx="0">
                  <c:v>6.93512</c:v>
                </c:pt>
                <c:pt idx="1">
                  <c:v>6.93573</c:v>
                </c:pt>
                <c:pt idx="2">
                  <c:v>6.935425</c:v>
                </c:pt>
                <c:pt idx="3">
                  <c:v>6.93573</c:v>
                </c:pt>
                <c:pt idx="4">
                  <c:v>6.935425</c:v>
                </c:pt>
                <c:pt idx="5">
                  <c:v>6.93573</c:v>
                </c:pt>
                <c:pt idx="6">
                  <c:v>6.934814</c:v>
                </c:pt>
                <c:pt idx="7">
                  <c:v>6.935425</c:v>
                </c:pt>
                <c:pt idx="8">
                  <c:v>6.934814</c:v>
                </c:pt>
                <c:pt idx="9">
                  <c:v>6.934814</c:v>
                </c:pt>
                <c:pt idx="10">
                  <c:v>6.934814</c:v>
                </c:pt>
                <c:pt idx="11">
                  <c:v>6.934204</c:v>
                </c:pt>
                <c:pt idx="12">
                  <c:v>6.933899</c:v>
                </c:pt>
                <c:pt idx="13">
                  <c:v>6.933594</c:v>
                </c:pt>
                <c:pt idx="14">
                  <c:v>6.933594</c:v>
                </c:pt>
                <c:pt idx="15">
                  <c:v>6.933594</c:v>
                </c:pt>
                <c:pt idx="16">
                  <c:v>6.932983</c:v>
                </c:pt>
                <c:pt idx="17">
                  <c:v>6.932983</c:v>
                </c:pt>
                <c:pt idx="18">
                  <c:v>6.932373</c:v>
                </c:pt>
                <c:pt idx="19">
                  <c:v>6.932678</c:v>
                </c:pt>
                <c:pt idx="20">
                  <c:v>6.932373</c:v>
                </c:pt>
                <c:pt idx="21">
                  <c:v>6.932068</c:v>
                </c:pt>
                <c:pt idx="22">
                  <c:v>6.932068</c:v>
                </c:pt>
                <c:pt idx="23">
                  <c:v>6.931458</c:v>
                </c:pt>
                <c:pt idx="24">
                  <c:v>6.932678</c:v>
                </c:pt>
                <c:pt idx="25">
                  <c:v>6.932068</c:v>
                </c:pt>
                <c:pt idx="26">
                  <c:v>6.932068</c:v>
                </c:pt>
                <c:pt idx="27">
                  <c:v>6.932068</c:v>
                </c:pt>
                <c:pt idx="28">
                  <c:v>6.933289</c:v>
                </c:pt>
                <c:pt idx="29">
                  <c:v>6.933594</c:v>
                </c:pt>
                <c:pt idx="30">
                  <c:v>6.932983</c:v>
                </c:pt>
                <c:pt idx="31">
                  <c:v>6.933899</c:v>
                </c:pt>
                <c:pt idx="32">
                  <c:v>6.932373</c:v>
                </c:pt>
                <c:pt idx="33">
                  <c:v>6.934814</c:v>
                </c:pt>
                <c:pt idx="34">
                  <c:v>6.933594</c:v>
                </c:pt>
                <c:pt idx="35">
                  <c:v>6.934509</c:v>
                </c:pt>
                <c:pt idx="36">
                  <c:v>6.934509</c:v>
                </c:pt>
                <c:pt idx="37">
                  <c:v>6.93512</c:v>
                </c:pt>
                <c:pt idx="38">
                  <c:v>6.934814</c:v>
                </c:pt>
                <c:pt idx="39">
                  <c:v>6.93573</c:v>
                </c:pt>
                <c:pt idx="40">
                  <c:v>6.935425</c:v>
                </c:pt>
                <c:pt idx="41">
                  <c:v>6.93573</c:v>
                </c:pt>
                <c:pt idx="42">
                  <c:v>6.935425</c:v>
                </c:pt>
                <c:pt idx="43">
                  <c:v>6.93573</c:v>
                </c:pt>
                <c:pt idx="44">
                  <c:v>6.935425</c:v>
                </c:pt>
                <c:pt idx="45">
                  <c:v>6.93512</c:v>
                </c:pt>
                <c:pt idx="46">
                  <c:v>6.93512</c:v>
                </c:pt>
                <c:pt idx="47">
                  <c:v>6.93512</c:v>
                </c:pt>
                <c:pt idx="48">
                  <c:v>6.934814</c:v>
                </c:pt>
                <c:pt idx="49">
                  <c:v>6.93512</c:v>
                </c:pt>
                <c:pt idx="50">
                  <c:v>6.934509</c:v>
                </c:pt>
                <c:pt idx="51">
                  <c:v>6.934204</c:v>
                </c:pt>
                <c:pt idx="52">
                  <c:v>6.933594</c:v>
                </c:pt>
                <c:pt idx="53">
                  <c:v>6.933594</c:v>
                </c:pt>
                <c:pt idx="54">
                  <c:v>6.932678</c:v>
                </c:pt>
                <c:pt idx="55">
                  <c:v>6.932373</c:v>
                </c:pt>
                <c:pt idx="56">
                  <c:v>6.932983</c:v>
                </c:pt>
                <c:pt idx="57">
                  <c:v>6.932373</c:v>
                </c:pt>
                <c:pt idx="58">
                  <c:v>6.932373</c:v>
                </c:pt>
                <c:pt idx="59">
                  <c:v>6.932373</c:v>
                </c:pt>
                <c:pt idx="60">
                  <c:v>6.932678</c:v>
                </c:pt>
                <c:pt idx="61">
                  <c:v>6.932373</c:v>
                </c:pt>
                <c:pt idx="62">
                  <c:v>6.932373</c:v>
                </c:pt>
                <c:pt idx="63">
                  <c:v>6.932678</c:v>
                </c:pt>
                <c:pt idx="64">
                  <c:v>6.932068</c:v>
                </c:pt>
                <c:pt idx="65">
                  <c:v>6.932068</c:v>
                </c:pt>
                <c:pt idx="66">
                  <c:v>6.932068</c:v>
                </c:pt>
                <c:pt idx="67">
                  <c:v>6.932983</c:v>
                </c:pt>
                <c:pt idx="68">
                  <c:v>6.932373</c:v>
                </c:pt>
                <c:pt idx="69">
                  <c:v>6.933289</c:v>
                </c:pt>
                <c:pt idx="70">
                  <c:v>6.933594</c:v>
                </c:pt>
                <c:pt idx="71">
                  <c:v>6.933899</c:v>
                </c:pt>
                <c:pt idx="72">
                  <c:v>6.934204</c:v>
                </c:pt>
                <c:pt idx="73">
                  <c:v>6.934509</c:v>
                </c:pt>
                <c:pt idx="74">
                  <c:v>6.933899</c:v>
                </c:pt>
                <c:pt idx="75">
                  <c:v>6.934509</c:v>
                </c:pt>
                <c:pt idx="76">
                  <c:v>6.934814</c:v>
                </c:pt>
                <c:pt idx="77">
                  <c:v>6.93512</c:v>
                </c:pt>
                <c:pt idx="78">
                  <c:v>6.934814</c:v>
                </c:pt>
                <c:pt idx="79">
                  <c:v>6.935425</c:v>
                </c:pt>
                <c:pt idx="80">
                  <c:v>6.93573</c:v>
                </c:pt>
                <c:pt idx="81">
                  <c:v>6.935425</c:v>
                </c:pt>
                <c:pt idx="82">
                  <c:v>6.936035</c:v>
                </c:pt>
                <c:pt idx="83">
                  <c:v>6.936035</c:v>
                </c:pt>
                <c:pt idx="84">
                  <c:v>6.93573</c:v>
                </c:pt>
                <c:pt idx="85">
                  <c:v>6.93512</c:v>
                </c:pt>
                <c:pt idx="86">
                  <c:v>6.936035</c:v>
                </c:pt>
                <c:pt idx="87">
                  <c:v>6.934814</c:v>
                </c:pt>
                <c:pt idx="88">
                  <c:v>6.934814</c:v>
                </c:pt>
                <c:pt idx="89">
                  <c:v>6.934814</c:v>
                </c:pt>
                <c:pt idx="90">
                  <c:v>6.934204</c:v>
                </c:pt>
                <c:pt idx="91">
                  <c:v>6.933899</c:v>
                </c:pt>
                <c:pt idx="92">
                  <c:v>6.933594</c:v>
                </c:pt>
                <c:pt idx="93">
                  <c:v>6.933899</c:v>
                </c:pt>
                <c:pt idx="94">
                  <c:v>6.933594</c:v>
                </c:pt>
                <c:pt idx="95">
                  <c:v>6.932983</c:v>
                </c:pt>
                <c:pt idx="96">
                  <c:v>6.932373</c:v>
                </c:pt>
                <c:pt idx="97">
                  <c:v>6.932983</c:v>
                </c:pt>
                <c:pt idx="98">
                  <c:v>6.931763</c:v>
                </c:pt>
                <c:pt idx="99">
                  <c:v>6.932678</c:v>
                </c:pt>
                <c:pt idx="100">
                  <c:v>6.932373</c:v>
                </c:pt>
                <c:pt idx="101">
                  <c:v>6.931458</c:v>
                </c:pt>
                <c:pt idx="102">
                  <c:v>6.932678</c:v>
                </c:pt>
                <c:pt idx="103">
                  <c:v>6.932678</c:v>
                </c:pt>
                <c:pt idx="104">
                  <c:v>6.932068</c:v>
                </c:pt>
                <c:pt idx="105">
                  <c:v>6.932068</c:v>
                </c:pt>
                <c:pt idx="106">
                  <c:v>6.932068</c:v>
                </c:pt>
                <c:pt idx="107">
                  <c:v>6.932678</c:v>
                </c:pt>
                <c:pt idx="108">
                  <c:v>6.932068</c:v>
                </c:pt>
                <c:pt idx="109">
                  <c:v>6.933594</c:v>
                </c:pt>
                <c:pt idx="110">
                  <c:v>6.933594</c:v>
                </c:pt>
                <c:pt idx="111">
                  <c:v>6.934204</c:v>
                </c:pt>
                <c:pt idx="112">
                  <c:v>6.934509</c:v>
                </c:pt>
                <c:pt idx="113">
                  <c:v>6.934204</c:v>
                </c:pt>
                <c:pt idx="114">
                  <c:v>6.934509</c:v>
                </c:pt>
                <c:pt idx="115">
                  <c:v>6.934204</c:v>
                </c:pt>
                <c:pt idx="116">
                  <c:v>6.935425</c:v>
                </c:pt>
                <c:pt idx="117">
                  <c:v>6.93512</c:v>
                </c:pt>
                <c:pt idx="118">
                  <c:v>6.934509</c:v>
                </c:pt>
                <c:pt idx="119">
                  <c:v>6.93512</c:v>
                </c:pt>
                <c:pt idx="120">
                  <c:v>6.935425</c:v>
                </c:pt>
                <c:pt idx="121">
                  <c:v>6.934814</c:v>
                </c:pt>
                <c:pt idx="122">
                  <c:v>6.935425</c:v>
                </c:pt>
                <c:pt idx="123">
                  <c:v>6.936646</c:v>
                </c:pt>
                <c:pt idx="124">
                  <c:v>6.935425</c:v>
                </c:pt>
              </c:numCache>
            </c:numRef>
          </c:yVal>
          <c:smooth val="0"/>
        </c:ser>
        <c:axId val="13805142"/>
        <c:axId val="57137415"/>
      </c:scatterChart>
      <c:valAx>
        <c:axId val="13805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37415"/>
        <c:crosses val="autoZero"/>
        <c:crossBetween val="midCat"/>
        <c:dispUnits/>
      </c:valAx>
      <c:valAx>
        <c:axId val="571374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805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123825</xdr:rowOff>
    </xdr:from>
    <xdr:to>
      <xdr:col>9</xdr:col>
      <xdr:colOff>76200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1781175" y="295275"/>
        <a:ext cx="44672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B45" sqref="B45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38666</v>
      </c>
    </row>
    <row r="10" spans="1:2" ht="13.5">
      <c r="A10" t="s">
        <v>14</v>
      </c>
      <c r="B10" s="2">
        <v>0.6312532523148148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38666</v>
      </c>
      <c r="C15" s="1">
        <v>38666</v>
      </c>
      <c r="D15" s="1">
        <v>38666</v>
      </c>
      <c r="E15" s="1">
        <v>38666</v>
      </c>
    </row>
    <row r="16" spans="1:5" ht="13.5">
      <c r="A16" t="s">
        <v>14</v>
      </c>
      <c r="B16" s="2">
        <v>0.6312537500000001</v>
      </c>
      <c r="C16" s="2">
        <v>0.6312537500000001</v>
      </c>
      <c r="D16" s="2">
        <v>0.6312537500000001</v>
      </c>
      <c r="E16" s="2">
        <v>0.6312537500000001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-5.823669</v>
      </c>
      <c r="C22">
        <v>-2.958984</v>
      </c>
      <c r="D22">
        <v>-3.009033</v>
      </c>
      <c r="E22">
        <v>6.93512</v>
      </c>
    </row>
    <row r="23" spans="1:5" ht="13.5">
      <c r="A23" s="3">
        <v>2.5E-05</v>
      </c>
      <c r="B23">
        <v>-6.211853</v>
      </c>
      <c r="C23">
        <v>-3.135376</v>
      </c>
      <c r="D23">
        <v>-3.164673</v>
      </c>
      <c r="E23">
        <v>6.93573</v>
      </c>
    </row>
    <row r="24" spans="1:5" ht="13.5">
      <c r="A24" s="3">
        <v>5E-05</v>
      </c>
      <c r="B24">
        <v>-6.443176</v>
      </c>
      <c r="C24">
        <v>-3.229675</v>
      </c>
      <c r="D24">
        <v>-3.240356</v>
      </c>
      <c r="E24">
        <v>6.935425</v>
      </c>
    </row>
    <row r="25" spans="1:5" ht="13.5">
      <c r="A25" s="3">
        <v>7.5E-05</v>
      </c>
      <c r="B25">
        <v>-6.51062</v>
      </c>
      <c r="C25">
        <v>-3.243713</v>
      </c>
      <c r="D25">
        <v>-3.233948</v>
      </c>
      <c r="E25">
        <v>6.93573</v>
      </c>
    </row>
    <row r="26" spans="1:5" ht="13.5">
      <c r="A26" s="3">
        <v>0.0001</v>
      </c>
      <c r="B26">
        <v>-6.411438</v>
      </c>
      <c r="C26">
        <v>-3.174133</v>
      </c>
      <c r="D26">
        <v>-3.143311</v>
      </c>
      <c r="E26">
        <v>6.935425</v>
      </c>
    </row>
    <row r="27" spans="1:5" ht="13.5">
      <c r="A27">
        <v>0.000125</v>
      </c>
      <c r="B27">
        <v>-6.152344</v>
      </c>
      <c r="C27">
        <v>-3.025513</v>
      </c>
      <c r="D27">
        <v>-2.975464</v>
      </c>
      <c r="E27">
        <v>6.93573</v>
      </c>
    </row>
    <row r="28" spans="1:5" ht="13.5">
      <c r="A28">
        <v>0.00015</v>
      </c>
      <c r="B28">
        <v>-5.730896</v>
      </c>
      <c r="C28">
        <v>-2.797852</v>
      </c>
      <c r="D28">
        <v>-2.729492</v>
      </c>
      <c r="E28">
        <v>6.934814</v>
      </c>
    </row>
    <row r="29" spans="1:5" ht="13.5">
      <c r="A29">
        <v>0.000175</v>
      </c>
      <c r="B29">
        <v>-5.167542</v>
      </c>
      <c r="C29">
        <v>-2.501831</v>
      </c>
      <c r="D29">
        <v>-2.416077</v>
      </c>
      <c r="E29">
        <v>6.935425</v>
      </c>
    </row>
    <row r="30" spans="1:5" ht="13.5">
      <c r="A30">
        <v>0.0002</v>
      </c>
      <c r="B30">
        <v>-4.474792</v>
      </c>
      <c r="C30">
        <v>-2.139587</v>
      </c>
      <c r="D30">
        <v>-2.039185</v>
      </c>
      <c r="E30">
        <v>6.934814</v>
      </c>
    </row>
    <row r="31" spans="1:5" ht="13.5">
      <c r="A31">
        <v>0.000225</v>
      </c>
      <c r="B31">
        <v>-3.665161</v>
      </c>
      <c r="C31">
        <v>-1.724854</v>
      </c>
      <c r="D31">
        <v>-1.612244</v>
      </c>
      <c r="E31">
        <v>6.934814</v>
      </c>
    </row>
    <row r="32" spans="1:5" ht="13.5">
      <c r="A32">
        <v>0.00025</v>
      </c>
      <c r="B32">
        <v>-2.762756</v>
      </c>
      <c r="C32">
        <v>-1.265259</v>
      </c>
      <c r="D32">
        <v>-1.142883</v>
      </c>
      <c r="E32">
        <v>6.934814</v>
      </c>
    </row>
    <row r="33" spans="1:5" ht="13.5">
      <c r="A33">
        <v>0.000275</v>
      </c>
      <c r="B33">
        <v>-1.791077</v>
      </c>
      <c r="C33">
        <v>-0.774841</v>
      </c>
      <c r="D33">
        <v>-0.645447</v>
      </c>
      <c r="E33">
        <v>6.934204</v>
      </c>
    </row>
    <row r="34" spans="1:5" ht="13.5">
      <c r="A34">
        <v>0.0003</v>
      </c>
      <c r="B34">
        <v>-0.772705</v>
      </c>
      <c r="C34">
        <v>-0.261841</v>
      </c>
      <c r="D34">
        <v>-0.130005</v>
      </c>
      <c r="E34">
        <v>6.933899</v>
      </c>
    </row>
    <row r="35" spans="1:5" ht="13.5">
      <c r="A35">
        <v>0.000325</v>
      </c>
      <c r="B35">
        <v>0.264893</v>
      </c>
      <c r="C35">
        <v>0.256958</v>
      </c>
      <c r="D35">
        <v>0.388184</v>
      </c>
      <c r="E35">
        <v>6.933594</v>
      </c>
    </row>
    <row r="36" spans="1:5" ht="13.5">
      <c r="A36">
        <v>0.00035</v>
      </c>
      <c r="B36">
        <v>1.298523</v>
      </c>
      <c r="C36">
        <v>0.768738</v>
      </c>
      <c r="D36">
        <v>0.897217</v>
      </c>
      <c r="E36">
        <v>6.933594</v>
      </c>
    </row>
    <row r="37" spans="1:5" ht="13.5">
      <c r="A37">
        <v>0.000375</v>
      </c>
      <c r="B37">
        <v>2.299194</v>
      </c>
      <c r="C37">
        <v>1.263428</v>
      </c>
      <c r="D37">
        <v>1.383362</v>
      </c>
      <c r="E37">
        <v>6.933594</v>
      </c>
    </row>
    <row r="38" spans="1:5" ht="13.5">
      <c r="A38">
        <v>0.0004</v>
      </c>
      <c r="B38">
        <v>3.241577</v>
      </c>
      <c r="C38">
        <v>1.724854</v>
      </c>
      <c r="D38">
        <v>1.835632</v>
      </c>
      <c r="E38">
        <v>6.932983</v>
      </c>
    </row>
    <row r="39" spans="1:5" ht="13.5">
      <c r="A39">
        <v>0.000425</v>
      </c>
      <c r="B39">
        <v>4.104919</v>
      </c>
      <c r="C39">
        <v>2.14386</v>
      </c>
      <c r="D39">
        <v>2.240906</v>
      </c>
      <c r="E39">
        <v>6.932983</v>
      </c>
    </row>
    <row r="40" spans="1:5" ht="13.5">
      <c r="A40">
        <v>0.00045</v>
      </c>
      <c r="B40">
        <v>4.860229</v>
      </c>
      <c r="C40">
        <v>2.505798</v>
      </c>
      <c r="D40">
        <v>2.589111</v>
      </c>
      <c r="E40">
        <v>6.932373</v>
      </c>
    </row>
    <row r="41" spans="1:5" ht="13.5">
      <c r="A41">
        <v>0.000475</v>
      </c>
      <c r="B41">
        <v>5.495911</v>
      </c>
      <c r="C41">
        <v>2.807617</v>
      </c>
      <c r="D41">
        <v>2.87262</v>
      </c>
      <c r="E41">
        <v>6.932678</v>
      </c>
    </row>
    <row r="42" spans="1:5" ht="13.5">
      <c r="A42">
        <v>0.0005</v>
      </c>
      <c r="B42">
        <v>5.990601</v>
      </c>
      <c r="C42">
        <v>3.036194</v>
      </c>
      <c r="D42">
        <v>3.083191</v>
      </c>
      <c r="E42">
        <v>6.932373</v>
      </c>
    </row>
    <row r="43" spans="1:5" ht="13.5">
      <c r="A43">
        <v>0.000525</v>
      </c>
      <c r="B43">
        <v>6.333008</v>
      </c>
      <c r="C43">
        <v>3.188171</v>
      </c>
      <c r="D43">
        <v>3.215637</v>
      </c>
      <c r="E43">
        <v>6.932068</v>
      </c>
    </row>
    <row r="44" spans="1:5" ht="13.5">
      <c r="A44">
        <v>0.00055</v>
      </c>
      <c r="B44">
        <v>6.514893</v>
      </c>
      <c r="C44">
        <v>3.260803</v>
      </c>
      <c r="D44">
        <v>3.267517</v>
      </c>
      <c r="E44">
        <v>6.932068</v>
      </c>
    </row>
    <row r="45" spans="1:5" ht="13.5">
      <c r="A45">
        <v>0.000575</v>
      </c>
      <c r="B45">
        <v>6.537476</v>
      </c>
      <c r="C45">
        <v>3.251038</v>
      </c>
      <c r="D45">
        <v>3.235474</v>
      </c>
      <c r="E45">
        <v>6.931458</v>
      </c>
    </row>
    <row r="46" spans="1:5" ht="13.5">
      <c r="A46">
        <v>0.0006</v>
      </c>
      <c r="B46">
        <v>6.385803</v>
      </c>
      <c r="C46">
        <v>3.158569</v>
      </c>
      <c r="D46">
        <v>3.122864</v>
      </c>
      <c r="E46">
        <v>6.932678</v>
      </c>
    </row>
    <row r="47" spans="1:5" ht="13.5">
      <c r="A47">
        <v>0.000625</v>
      </c>
      <c r="B47">
        <v>6.079102</v>
      </c>
      <c r="C47">
        <v>2.98645</v>
      </c>
      <c r="D47">
        <v>2.929993</v>
      </c>
      <c r="E47">
        <v>6.932068</v>
      </c>
    </row>
    <row r="48" spans="1:5" ht="13.5">
      <c r="A48">
        <v>0.00065</v>
      </c>
      <c r="B48">
        <v>5.620117</v>
      </c>
      <c r="C48">
        <v>2.738342</v>
      </c>
      <c r="D48">
        <v>2.664185</v>
      </c>
      <c r="E48">
        <v>6.932068</v>
      </c>
    </row>
    <row r="49" spans="1:5" ht="13.5">
      <c r="A49">
        <v>0.000675</v>
      </c>
      <c r="B49">
        <v>5.014954</v>
      </c>
      <c r="C49">
        <v>2.421265</v>
      </c>
      <c r="D49">
        <v>2.331543</v>
      </c>
      <c r="E49">
        <v>6.932068</v>
      </c>
    </row>
    <row r="50" spans="1:5" ht="13.5">
      <c r="A50">
        <v>0.0007</v>
      </c>
      <c r="B50">
        <v>4.286804</v>
      </c>
      <c r="C50">
        <v>2.043762</v>
      </c>
      <c r="D50">
        <v>1.939087</v>
      </c>
      <c r="E50">
        <v>6.933289</v>
      </c>
    </row>
    <row r="51" spans="1:5" ht="13.5">
      <c r="A51">
        <v>0.000725</v>
      </c>
      <c r="B51">
        <v>3.448486</v>
      </c>
      <c r="C51">
        <v>1.61377</v>
      </c>
      <c r="D51">
        <v>1.499329</v>
      </c>
      <c r="E51">
        <v>6.933594</v>
      </c>
    </row>
    <row r="52" spans="1:5" ht="13.5">
      <c r="A52">
        <v>0.00075</v>
      </c>
      <c r="B52">
        <v>2.526855</v>
      </c>
      <c r="C52">
        <v>1.143799</v>
      </c>
      <c r="D52">
        <v>1.020203</v>
      </c>
      <c r="E52">
        <v>6.932983</v>
      </c>
    </row>
    <row r="53" spans="1:5" ht="13.5">
      <c r="A53">
        <v>0.000775</v>
      </c>
      <c r="B53">
        <v>1.531677</v>
      </c>
      <c r="C53">
        <v>0.644531</v>
      </c>
      <c r="D53">
        <v>0.516357</v>
      </c>
      <c r="E53">
        <v>6.933899</v>
      </c>
    </row>
    <row r="54" spans="1:5" ht="13.5">
      <c r="A54">
        <v>0.0008</v>
      </c>
      <c r="B54">
        <v>0.511475</v>
      </c>
      <c r="C54">
        <v>0.128784</v>
      </c>
      <c r="D54">
        <v>-0.001221</v>
      </c>
      <c r="E54">
        <v>6.932373</v>
      </c>
    </row>
    <row r="55" spans="1:5" ht="13.5">
      <c r="A55">
        <v>0.000825</v>
      </c>
      <c r="B55">
        <v>-0.534363</v>
      </c>
      <c r="C55">
        <v>-0.389099</v>
      </c>
      <c r="D55">
        <v>-0.517578</v>
      </c>
      <c r="E55">
        <v>6.934814</v>
      </c>
    </row>
    <row r="56" spans="1:5" ht="13.5">
      <c r="A56">
        <v>0.00085</v>
      </c>
      <c r="B56">
        <v>-1.554565</v>
      </c>
      <c r="C56">
        <v>-0.897522</v>
      </c>
      <c r="D56">
        <v>-1.021729</v>
      </c>
      <c r="E56">
        <v>6.933594</v>
      </c>
    </row>
    <row r="57" spans="1:5" ht="13.5">
      <c r="A57">
        <v>0.000875</v>
      </c>
      <c r="B57">
        <v>-2.543335</v>
      </c>
      <c r="C57">
        <v>-1.381531</v>
      </c>
      <c r="D57">
        <v>-1.498413</v>
      </c>
      <c r="E57">
        <v>6.934509</v>
      </c>
    </row>
    <row r="58" spans="1:5" ht="13.5">
      <c r="A58">
        <v>0.0009</v>
      </c>
      <c r="B58">
        <v>-3.465576</v>
      </c>
      <c r="C58">
        <v>-1.83197</v>
      </c>
      <c r="D58">
        <v>-1.938171</v>
      </c>
      <c r="E58">
        <v>6.934509</v>
      </c>
    </row>
    <row r="59" spans="1:5" ht="13.5">
      <c r="A59">
        <v>0.000925</v>
      </c>
      <c r="B59">
        <v>-4.298706</v>
      </c>
      <c r="C59">
        <v>-2.234192</v>
      </c>
      <c r="D59">
        <v>-2.327881</v>
      </c>
      <c r="E59">
        <v>6.93512</v>
      </c>
    </row>
    <row r="60" spans="1:5" ht="13.5">
      <c r="A60">
        <v>0.00095</v>
      </c>
      <c r="B60">
        <v>-5.021667</v>
      </c>
      <c r="C60">
        <v>-2.582092</v>
      </c>
      <c r="D60">
        <v>-2.657471</v>
      </c>
      <c r="E60">
        <v>6.934814</v>
      </c>
    </row>
    <row r="61" spans="1:5" ht="13.5">
      <c r="A61">
        <v>0.000975</v>
      </c>
      <c r="B61">
        <v>-5.613403</v>
      </c>
      <c r="C61">
        <v>-2.862244</v>
      </c>
      <c r="D61">
        <v>-2.921753</v>
      </c>
      <c r="E61">
        <v>6.93573</v>
      </c>
    </row>
    <row r="62" spans="1:5" ht="13.5">
      <c r="A62">
        <v>0.001</v>
      </c>
      <c r="B62">
        <v>-6.061096</v>
      </c>
      <c r="C62">
        <v>-3.070068</v>
      </c>
      <c r="D62">
        <v>-3.110046</v>
      </c>
      <c r="E62">
        <v>6.935425</v>
      </c>
    </row>
    <row r="63" spans="1:5" ht="13.5">
      <c r="A63">
        <v>0.001025</v>
      </c>
      <c r="B63">
        <v>-6.364746</v>
      </c>
      <c r="C63">
        <v>-3.200073</v>
      </c>
      <c r="D63">
        <v>-3.218689</v>
      </c>
      <c r="E63">
        <v>6.93573</v>
      </c>
    </row>
    <row r="64" spans="1:5" ht="13.5">
      <c r="A64">
        <v>0.00105</v>
      </c>
      <c r="B64">
        <v>-6.501465</v>
      </c>
      <c r="C64">
        <v>-3.248291</v>
      </c>
      <c r="D64">
        <v>-3.24646</v>
      </c>
      <c r="E64">
        <v>6.935425</v>
      </c>
    </row>
    <row r="65" spans="1:5" ht="13.5">
      <c r="A65">
        <v>0.001075</v>
      </c>
      <c r="B65">
        <v>-6.473083</v>
      </c>
      <c r="C65">
        <v>-3.214722</v>
      </c>
      <c r="D65">
        <v>-3.191223</v>
      </c>
      <c r="E65">
        <v>6.93573</v>
      </c>
    </row>
    <row r="66" spans="1:5" ht="13.5">
      <c r="A66">
        <v>0.0011</v>
      </c>
      <c r="B66">
        <v>-6.280518</v>
      </c>
      <c r="C66">
        <v>-3.098755</v>
      </c>
      <c r="D66">
        <v>-3.054504</v>
      </c>
      <c r="E66">
        <v>6.935425</v>
      </c>
    </row>
    <row r="67" spans="1:5" ht="13.5">
      <c r="A67">
        <v>0.001125</v>
      </c>
      <c r="B67">
        <v>-5.92926</v>
      </c>
      <c r="C67">
        <v>-2.902222</v>
      </c>
      <c r="D67">
        <v>-2.840576</v>
      </c>
      <c r="E67">
        <v>6.93512</v>
      </c>
    </row>
    <row r="68" spans="1:5" ht="13.5">
      <c r="A68">
        <v>0.00115</v>
      </c>
      <c r="B68">
        <v>-5.417786</v>
      </c>
      <c r="C68">
        <v>-2.633667</v>
      </c>
      <c r="D68">
        <v>-2.554321</v>
      </c>
      <c r="E68">
        <v>6.93512</v>
      </c>
    </row>
    <row r="69" spans="1:5" ht="13.5">
      <c r="A69">
        <v>0.001175</v>
      </c>
      <c r="B69">
        <v>-4.78302</v>
      </c>
      <c r="C69">
        <v>-2.297363</v>
      </c>
      <c r="D69">
        <v>-2.203064</v>
      </c>
      <c r="E69">
        <v>6.93512</v>
      </c>
    </row>
    <row r="70" spans="1:5" ht="13.5">
      <c r="A70">
        <v>0.0012</v>
      </c>
      <c r="B70">
        <v>-4.015503</v>
      </c>
      <c r="C70">
        <v>-1.903687</v>
      </c>
      <c r="D70">
        <v>-1.796265</v>
      </c>
      <c r="E70">
        <v>6.934814</v>
      </c>
    </row>
    <row r="71" spans="1:5" ht="13.5">
      <c r="A71">
        <v>0.001225</v>
      </c>
      <c r="B71">
        <v>-3.150635</v>
      </c>
      <c r="C71">
        <v>-1.459656</v>
      </c>
      <c r="D71">
        <v>-1.342163</v>
      </c>
      <c r="E71">
        <v>6.93512</v>
      </c>
    </row>
    <row r="72" spans="1:5" ht="13.5">
      <c r="A72">
        <v>0.00125</v>
      </c>
      <c r="B72">
        <v>-2.203979</v>
      </c>
      <c r="C72">
        <v>-0.982056</v>
      </c>
      <c r="D72">
        <v>-0.855713</v>
      </c>
      <c r="E72">
        <v>6.934509</v>
      </c>
    </row>
    <row r="73" spans="1:5" ht="13.5">
      <c r="A73">
        <v>0.001275</v>
      </c>
      <c r="B73">
        <v>-1.200867</v>
      </c>
      <c r="C73">
        <v>-0.475464</v>
      </c>
      <c r="D73">
        <v>-0.345764</v>
      </c>
      <c r="E73">
        <v>6.934204</v>
      </c>
    </row>
    <row r="74" spans="1:5" ht="13.5">
      <c r="A74">
        <v>0.0013</v>
      </c>
      <c r="B74">
        <v>-0.168457</v>
      </c>
      <c r="C74">
        <v>0.039978</v>
      </c>
      <c r="D74">
        <v>0.172729</v>
      </c>
      <c r="E74">
        <v>6.933594</v>
      </c>
    </row>
    <row r="75" spans="1:5" ht="13.5">
      <c r="A75">
        <v>0.001325</v>
      </c>
      <c r="B75">
        <v>0.871887</v>
      </c>
      <c r="C75">
        <v>0.558167</v>
      </c>
      <c r="D75">
        <v>0.687256</v>
      </c>
      <c r="E75">
        <v>6.933594</v>
      </c>
    </row>
    <row r="76" spans="1:5" ht="13.5">
      <c r="A76">
        <v>0.00135</v>
      </c>
      <c r="B76">
        <v>1.886902</v>
      </c>
      <c r="C76">
        <v>1.060181</v>
      </c>
      <c r="D76">
        <v>1.184692</v>
      </c>
      <c r="E76">
        <v>6.932678</v>
      </c>
    </row>
    <row r="77" spans="1:5" ht="13.5">
      <c r="A77">
        <v>0.001375</v>
      </c>
      <c r="B77">
        <v>2.860413</v>
      </c>
      <c r="C77">
        <v>1.536865</v>
      </c>
      <c r="D77">
        <v>1.652527</v>
      </c>
      <c r="E77">
        <v>6.932373</v>
      </c>
    </row>
    <row r="78" spans="1:5" ht="13.5">
      <c r="A78">
        <v>0.0014</v>
      </c>
      <c r="B78">
        <v>3.751831</v>
      </c>
      <c r="C78">
        <v>1.974792</v>
      </c>
      <c r="D78">
        <v>2.077942</v>
      </c>
      <c r="E78">
        <v>6.932983</v>
      </c>
    </row>
    <row r="79" spans="1:5" ht="13.5">
      <c r="A79">
        <v>0.001425</v>
      </c>
      <c r="B79">
        <v>4.560242</v>
      </c>
      <c r="C79">
        <v>2.362671</v>
      </c>
      <c r="D79">
        <v>2.451782</v>
      </c>
      <c r="E79">
        <v>6.932373</v>
      </c>
    </row>
    <row r="80" spans="1:5" ht="13.5">
      <c r="A80">
        <v>0.00145</v>
      </c>
      <c r="B80">
        <v>5.245056</v>
      </c>
      <c r="C80">
        <v>2.69043</v>
      </c>
      <c r="D80">
        <v>2.762756</v>
      </c>
      <c r="E80">
        <v>6.932373</v>
      </c>
    </row>
    <row r="81" spans="1:5" ht="13.5">
      <c r="A81">
        <v>0.001475</v>
      </c>
      <c r="B81">
        <v>5.797729</v>
      </c>
      <c r="C81">
        <v>2.949829</v>
      </c>
      <c r="D81">
        <v>3.004761</v>
      </c>
      <c r="E81">
        <v>6.932373</v>
      </c>
    </row>
    <row r="82" spans="1:5" ht="13.5">
      <c r="A82">
        <v>0.0015</v>
      </c>
      <c r="B82">
        <v>6.213379</v>
      </c>
      <c r="C82">
        <v>3.136597</v>
      </c>
      <c r="D82">
        <v>3.170166</v>
      </c>
      <c r="E82">
        <v>6.932678</v>
      </c>
    </row>
    <row r="83" spans="1:5" ht="13.5">
      <c r="A83">
        <v>0.001525</v>
      </c>
      <c r="B83">
        <v>6.45813</v>
      </c>
      <c r="C83">
        <v>3.240662</v>
      </c>
      <c r="D83">
        <v>3.256226</v>
      </c>
      <c r="E83">
        <v>6.932373</v>
      </c>
    </row>
    <row r="84" spans="1:5" ht="13.5">
      <c r="A84">
        <v>0.00155</v>
      </c>
      <c r="B84">
        <v>6.552124</v>
      </c>
      <c r="C84">
        <v>3.265686</v>
      </c>
      <c r="D84">
        <v>3.258972</v>
      </c>
      <c r="E84">
        <v>6.932373</v>
      </c>
    </row>
    <row r="85" spans="1:5" ht="13.5">
      <c r="A85">
        <v>0.001575</v>
      </c>
      <c r="B85">
        <v>6.471558</v>
      </c>
      <c r="C85">
        <v>3.206482</v>
      </c>
      <c r="D85">
        <v>3.179321</v>
      </c>
      <c r="E85">
        <v>6.932678</v>
      </c>
    </row>
    <row r="86" spans="1:5" ht="13.5">
      <c r="A86">
        <v>0.0016</v>
      </c>
      <c r="B86">
        <v>6.230774</v>
      </c>
      <c r="C86">
        <v>3.066406</v>
      </c>
      <c r="D86">
        <v>3.020325</v>
      </c>
      <c r="E86">
        <v>6.932068</v>
      </c>
    </row>
    <row r="87" spans="1:5" ht="13.5">
      <c r="A87">
        <v>0.001625</v>
      </c>
      <c r="B87">
        <v>5.829163</v>
      </c>
      <c r="C87">
        <v>2.850037</v>
      </c>
      <c r="D87">
        <v>2.784119</v>
      </c>
      <c r="E87">
        <v>6.932068</v>
      </c>
    </row>
    <row r="88" spans="1:5" ht="13.5">
      <c r="A88">
        <v>0.00165</v>
      </c>
      <c r="B88">
        <v>5.284424</v>
      </c>
      <c r="C88">
        <v>2.561035</v>
      </c>
      <c r="D88">
        <v>2.478638</v>
      </c>
      <c r="E88">
        <v>6.932068</v>
      </c>
    </row>
    <row r="89" spans="1:5" ht="13.5">
      <c r="A89">
        <v>0.001675</v>
      </c>
      <c r="B89">
        <v>4.600525</v>
      </c>
      <c r="C89">
        <v>2.207642</v>
      </c>
      <c r="D89">
        <v>2.10907</v>
      </c>
      <c r="E89">
        <v>6.932983</v>
      </c>
    </row>
    <row r="90" spans="1:5" ht="13.5">
      <c r="A90">
        <v>0.0017</v>
      </c>
      <c r="B90">
        <v>3.80249</v>
      </c>
      <c r="C90">
        <v>1.798096</v>
      </c>
      <c r="D90">
        <v>1.687927</v>
      </c>
      <c r="E90">
        <v>6.932373</v>
      </c>
    </row>
    <row r="91" spans="1:5" ht="13.5">
      <c r="A91">
        <v>0.001725</v>
      </c>
      <c r="B91">
        <v>2.920532</v>
      </c>
      <c r="C91">
        <v>1.343994</v>
      </c>
      <c r="D91">
        <v>1.22345</v>
      </c>
      <c r="E91">
        <v>6.933289</v>
      </c>
    </row>
    <row r="92" spans="1:5" ht="13.5">
      <c r="A92">
        <v>0.00175</v>
      </c>
      <c r="B92">
        <v>1.949768</v>
      </c>
      <c r="C92">
        <v>0.856018</v>
      </c>
      <c r="D92">
        <v>0.72876</v>
      </c>
      <c r="E92">
        <v>6.933594</v>
      </c>
    </row>
    <row r="93" spans="1:5" ht="13.5">
      <c r="A93">
        <v>0.001775</v>
      </c>
      <c r="B93">
        <v>0.940552</v>
      </c>
      <c r="C93">
        <v>0.346069</v>
      </c>
      <c r="D93">
        <v>0.214844</v>
      </c>
      <c r="E93">
        <v>6.933899</v>
      </c>
    </row>
    <row r="94" spans="1:5" ht="13.5">
      <c r="A94">
        <v>0.0018</v>
      </c>
      <c r="B94">
        <v>-0.099792</v>
      </c>
      <c r="C94">
        <v>-0.172729</v>
      </c>
      <c r="D94">
        <v>-0.303345</v>
      </c>
      <c r="E94">
        <v>6.934204</v>
      </c>
    </row>
    <row r="95" spans="1:5" ht="13.5">
      <c r="A95">
        <v>0.001825</v>
      </c>
      <c r="B95">
        <v>-1.12915</v>
      </c>
      <c r="C95">
        <v>-0.687561</v>
      </c>
      <c r="D95">
        <v>-0.813599</v>
      </c>
      <c r="E95">
        <v>6.934509</v>
      </c>
    </row>
    <row r="96" spans="1:5" ht="13.5">
      <c r="A96">
        <v>0.00185</v>
      </c>
      <c r="B96">
        <v>-2.139587</v>
      </c>
      <c r="C96">
        <v>-1.183472</v>
      </c>
      <c r="D96">
        <v>-1.304016</v>
      </c>
      <c r="E96">
        <v>6.933899</v>
      </c>
    </row>
    <row r="97" spans="1:5" ht="13.5">
      <c r="A97">
        <v>0.001875</v>
      </c>
      <c r="B97">
        <v>-3.088379</v>
      </c>
      <c r="C97">
        <v>-1.650391</v>
      </c>
      <c r="D97">
        <v>-1.760864</v>
      </c>
      <c r="E97">
        <v>6.934509</v>
      </c>
    </row>
    <row r="98" spans="1:5" ht="13.5">
      <c r="A98">
        <v>0.0019</v>
      </c>
      <c r="B98">
        <v>-3.962402</v>
      </c>
      <c r="C98">
        <v>-2.073364</v>
      </c>
      <c r="D98">
        <v>-2.172241</v>
      </c>
      <c r="E98">
        <v>6.934814</v>
      </c>
    </row>
    <row r="99" spans="1:5" ht="13.5">
      <c r="A99">
        <v>0.001925</v>
      </c>
      <c r="B99">
        <v>-4.732971</v>
      </c>
      <c r="C99">
        <v>-2.445679</v>
      </c>
      <c r="D99">
        <v>-2.528381</v>
      </c>
      <c r="E99">
        <v>6.93512</v>
      </c>
    </row>
    <row r="100" spans="1:5" ht="13.5">
      <c r="A100">
        <v>0.00195</v>
      </c>
      <c r="B100">
        <v>-5.382385</v>
      </c>
      <c r="C100">
        <v>-2.754211</v>
      </c>
      <c r="D100">
        <v>-2.820129</v>
      </c>
      <c r="E100">
        <v>6.934814</v>
      </c>
    </row>
    <row r="101" spans="1:5" ht="13.5">
      <c r="A101">
        <v>0.001975</v>
      </c>
      <c r="B101">
        <v>-5.9021</v>
      </c>
      <c r="C101">
        <v>-2.993469</v>
      </c>
      <c r="D101">
        <v>-3.040771</v>
      </c>
      <c r="E101">
        <v>6.935425</v>
      </c>
    </row>
    <row r="102" spans="1:5" ht="13.5">
      <c r="A102">
        <v>0.002</v>
      </c>
      <c r="B102">
        <v>-6.262207</v>
      </c>
      <c r="C102">
        <v>-3.155518</v>
      </c>
      <c r="D102">
        <v>-3.183594</v>
      </c>
      <c r="E102">
        <v>6.93573</v>
      </c>
    </row>
    <row r="103" spans="1:5" ht="13.5">
      <c r="A103">
        <v>0.002025</v>
      </c>
      <c r="B103">
        <v>-6.466675</v>
      </c>
      <c r="C103">
        <v>-3.23822</v>
      </c>
      <c r="D103">
        <v>-3.24585</v>
      </c>
      <c r="E103">
        <v>6.935425</v>
      </c>
    </row>
    <row r="104" spans="1:5" ht="13.5">
      <c r="A104">
        <v>0.00205</v>
      </c>
      <c r="B104">
        <v>-6.506348</v>
      </c>
      <c r="C104">
        <v>-3.238525</v>
      </c>
      <c r="D104">
        <v>-3.224182</v>
      </c>
      <c r="E104">
        <v>6.936035</v>
      </c>
    </row>
    <row r="105" spans="1:5" ht="13.5">
      <c r="A105">
        <v>0.002075</v>
      </c>
      <c r="B105">
        <v>-6.369629</v>
      </c>
      <c r="C105">
        <v>-3.155212</v>
      </c>
      <c r="D105">
        <v>-3.121948</v>
      </c>
      <c r="E105">
        <v>6.936035</v>
      </c>
    </row>
    <row r="106" spans="1:5" ht="13.5">
      <c r="A106">
        <v>0.0021</v>
      </c>
      <c r="B106">
        <v>-6.093445</v>
      </c>
      <c r="C106">
        <v>-2.993469</v>
      </c>
      <c r="D106">
        <v>-2.939148</v>
      </c>
      <c r="E106">
        <v>6.93573</v>
      </c>
    </row>
    <row r="107" spans="1:5" ht="13.5">
      <c r="A107">
        <v>0.002125</v>
      </c>
      <c r="B107">
        <v>-5.646057</v>
      </c>
      <c r="C107">
        <v>-2.753601</v>
      </c>
      <c r="D107">
        <v>-2.681885</v>
      </c>
      <c r="E107">
        <v>6.93512</v>
      </c>
    </row>
    <row r="108" spans="1:5" ht="13.5">
      <c r="A108">
        <v>0.00215</v>
      </c>
      <c r="B108">
        <v>-5.064697</v>
      </c>
      <c r="C108">
        <v>-2.445984</v>
      </c>
      <c r="D108">
        <v>-2.356567</v>
      </c>
      <c r="E108">
        <v>6.936035</v>
      </c>
    </row>
    <row r="109" spans="1:5" ht="13.5">
      <c r="A109">
        <v>0.002175</v>
      </c>
      <c r="B109">
        <v>-4.34906</v>
      </c>
      <c r="C109">
        <v>-2.076111</v>
      </c>
      <c r="D109">
        <v>-1.97113</v>
      </c>
      <c r="E109">
        <v>6.934814</v>
      </c>
    </row>
    <row r="110" spans="1:5" ht="13.5">
      <c r="A110">
        <v>0.0022</v>
      </c>
      <c r="B110">
        <v>-3.525696</v>
      </c>
      <c r="C110">
        <v>-1.651001</v>
      </c>
      <c r="D110">
        <v>-1.536865</v>
      </c>
      <c r="E110">
        <v>6.934814</v>
      </c>
    </row>
    <row r="111" spans="1:5" ht="13.5">
      <c r="A111">
        <v>0.002225</v>
      </c>
      <c r="B111">
        <v>-2.605896</v>
      </c>
      <c r="C111">
        <v>-1.185608</v>
      </c>
      <c r="D111">
        <v>-1.061707</v>
      </c>
      <c r="E111">
        <v>6.934814</v>
      </c>
    </row>
    <row r="112" spans="1:5" ht="13.5">
      <c r="A112">
        <v>0.00225</v>
      </c>
      <c r="B112">
        <v>-1.625671</v>
      </c>
      <c r="C112">
        <v>-0.688171</v>
      </c>
      <c r="D112">
        <v>-0.559998</v>
      </c>
      <c r="E112">
        <v>6.934204</v>
      </c>
    </row>
    <row r="113" spans="1:5" ht="13.5">
      <c r="A113">
        <v>0.002275</v>
      </c>
      <c r="B113">
        <v>-0.603638</v>
      </c>
      <c r="C113">
        <v>-0.175171</v>
      </c>
      <c r="D113">
        <v>-0.043945</v>
      </c>
      <c r="E113">
        <v>6.933899</v>
      </c>
    </row>
    <row r="114" spans="1:5" ht="13.5">
      <c r="A114">
        <v>0.0023</v>
      </c>
      <c r="B114">
        <v>0.443115</v>
      </c>
      <c r="C114">
        <v>0.345154</v>
      </c>
      <c r="D114">
        <v>0.474243</v>
      </c>
      <c r="E114">
        <v>6.933594</v>
      </c>
    </row>
    <row r="115" spans="1:5" ht="13.5">
      <c r="A115">
        <v>0.002325</v>
      </c>
      <c r="B115">
        <v>1.46637</v>
      </c>
      <c r="C115">
        <v>0.853271</v>
      </c>
      <c r="D115">
        <v>0.980225</v>
      </c>
      <c r="E115">
        <v>6.933899</v>
      </c>
    </row>
    <row r="116" spans="1:5" ht="13.5">
      <c r="A116">
        <v>0.00235</v>
      </c>
      <c r="B116">
        <v>2.461853</v>
      </c>
      <c r="C116">
        <v>1.343384</v>
      </c>
      <c r="D116">
        <v>1.461792</v>
      </c>
      <c r="E116">
        <v>6.933594</v>
      </c>
    </row>
    <row r="117" spans="1:5" ht="13.5">
      <c r="A117">
        <v>0.002375</v>
      </c>
      <c r="B117">
        <v>3.390503</v>
      </c>
      <c r="C117">
        <v>1.797485</v>
      </c>
      <c r="D117">
        <v>1.906433</v>
      </c>
      <c r="E117">
        <v>6.932983</v>
      </c>
    </row>
    <row r="118" spans="1:5" ht="13.5">
      <c r="A118">
        <v>0.0024</v>
      </c>
      <c r="B118">
        <v>4.238586</v>
      </c>
      <c r="C118">
        <v>2.207031</v>
      </c>
      <c r="D118">
        <v>2.303467</v>
      </c>
      <c r="E118">
        <v>6.932373</v>
      </c>
    </row>
    <row r="119" spans="1:5" ht="13.5">
      <c r="A119">
        <v>0.002425</v>
      </c>
      <c r="B119">
        <v>4.97345</v>
      </c>
      <c r="C119">
        <v>2.56073</v>
      </c>
      <c r="D119">
        <v>2.640991</v>
      </c>
      <c r="E119">
        <v>6.932983</v>
      </c>
    </row>
    <row r="120" spans="1:5" ht="13.5">
      <c r="A120">
        <v>0.00245</v>
      </c>
      <c r="B120">
        <v>5.585327</v>
      </c>
      <c r="C120">
        <v>2.850647</v>
      </c>
      <c r="D120">
        <v>2.913513</v>
      </c>
      <c r="E120">
        <v>6.931763</v>
      </c>
    </row>
    <row r="121" spans="1:5" ht="13.5">
      <c r="A121">
        <v>0.002475</v>
      </c>
      <c r="B121">
        <v>6.057129</v>
      </c>
      <c r="C121">
        <v>3.068237</v>
      </c>
      <c r="D121">
        <v>3.110657</v>
      </c>
      <c r="E121">
        <v>6.932678</v>
      </c>
    </row>
    <row r="122" spans="1:5" ht="13.5">
      <c r="A122">
        <v>0.0025</v>
      </c>
      <c r="B122">
        <v>6.372681</v>
      </c>
      <c r="C122">
        <v>3.207092</v>
      </c>
      <c r="D122">
        <v>3.230591</v>
      </c>
      <c r="E122">
        <v>6.932373</v>
      </c>
    </row>
    <row r="123" spans="1:5" ht="13.5">
      <c r="A123">
        <v>0.002525</v>
      </c>
      <c r="B123">
        <v>6.533203</v>
      </c>
      <c r="C123">
        <v>3.265686</v>
      </c>
      <c r="D123">
        <v>3.267517</v>
      </c>
      <c r="E123">
        <v>6.931458</v>
      </c>
    </row>
    <row r="124" spans="1:5" ht="13.5">
      <c r="A124">
        <v>0.00255</v>
      </c>
      <c r="B124">
        <v>6.519775</v>
      </c>
      <c r="C124">
        <v>3.241577</v>
      </c>
      <c r="D124">
        <v>3.222656</v>
      </c>
      <c r="E124">
        <v>6.932678</v>
      </c>
    </row>
    <row r="125" spans="1:5" ht="13.5">
      <c r="A125">
        <v>0.002575</v>
      </c>
      <c r="B125">
        <v>6.351624</v>
      </c>
      <c r="C125">
        <v>3.136292</v>
      </c>
      <c r="D125">
        <v>3.096924</v>
      </c>
      <c r="E125">
        <v>6.932678</v>
      </c>
    </row>
    <row r="126" spans="1:5" ht="13.5">
      <c r="A126">
        <v>0.0026</v>
      </c>
      <c r="B126">
        <v>6.012878</v>
      </c>
      <c r="C126">
        <v>2.949219</v>
      </c>
      <c r="D126">
        <v>2.89093</v>
      </c>
      <c r="E126">
        <v>6.932068</v>
      </c>
    </row>
    <row r="127" spans="1:5" ht="13.5">
      <c r="A127">
        <v>0.002625</v>
      </c>
      <c r="B127">
        <v>5.52948</v>
      </c>
      <c r="C127">
        <v>2.689819</v>
      </c>
      <c r="D127">
        <v>2.613831</v>
      </c>
      <c r="E127">
        <v>6.932068</v>
      </c>
    </row>
    <row r="128" spans="1:5" ht="13.5">
      <c r="A128">
        <v>0.00265</v>
      </c>
      <c r="B128">
        <v>4.909058</v>
      </c>
      <c r="C128">
        <v>2.36145</v>
      </c>
      <c r="D128">
        <v>2.269897</v>
      </c>
      <c r="E128">
        <v>6.932068</v>
      </c>
    </row>
    <row r="129" spans="1:5" ht="13.5">
      <c r="A129">
        <v>0.002675</v>
      </c>
      <c r="B129">
        <v>4.152222</v>
      </c>
      <c r="C129">
        <v>1.973572</v>
      </c>
      <c r="D129">
        <v>1.869507</v>
      </c>
      <c r="E129">
        <v>6.932678</v>
      </c>
    </row>
    <row r="130" spans="1:5" ht="13.5">
      <c r="A130">
        <v>0.0027</v>
      </c>
      <c r="B130">
        <v>3.300476</v>
      </c>
      <c r="C130">
        <v>1.538086</v>
      </c>
      <c r="D130">
        <v>1.421204</v>
      </c>
      <c r="E130">
        <v>6.932068</v>
      </c>
    </row>
    <row r="131" spans="1:5" ht="13.5">
      <c r="A131">
        <v>0.002725</v>
      </c>
      <c r="B131">
        <v>2.36145</v>
      </c>
      <c r="C131">
        <v>1.061401</v>
      </c>
      <c r="D131">
        <v>0.937195</v>
      </c>
      <c r="E131">
        <v>6.933594</v>
      </c>
    </row>
    <row r="132" spans="1:5" ht="13.5">
      <c r="A132">
        <v>0.00275</v>
      </c>
      <c r="B132">
        <v>1.362915</v>
      </c>
      <c r="C132">
        <v>0.559692</v>
      </c>
      <c r="D132">
        <v>0.430298</v>
      </c>
      <c r="E132">
        <v>6.933594</v>
      </c>
    </row>
    <row r="133" spans="1:5" ht="13.5">
      <c r="A133">
        <v>0.002775</v>
      </c>
      <c r="B133">
        <v>0.329895</v>
      </c>
      <c r="C133">
        <v>0.043335</v>
      </c>
      <c r="D133">
        <v>-0.087891</v>
      </c>
      <c r="E133">
        <v>6.934204</v>
      </c>
    </row>
    <row r="134" spans="1:5" ht="13.5">
      <c r="A134">
        <v>0.0028</v>
      </c>
      <c r="B134">
        <v>-0.703735</v>
      </c>
      <c r="C134">
        <v>-0.474243</v>
      </c>
      <c r="D134">
        <v>-0.603333</v>
      </c>
      <c r="E134">
        <v>6.934509</v>
      </c>
    </row>
    <row r="135" spans="1:5" ht="13.5">
      <c r="A135">
        <v>0.002825</v>
      </c>
      <c r="B135">
        <v>-1.725769</v>
      </c>
      <c r="C135">
        <v>-0.979309</v>
      </c>
      <c r="D135">
        <v>-1.104126</v>
      </c>
      <c r="E135">
        <v>6.934204</v>
      </c>
    </row>
    <row r="136" spans="1:5" ht="13.5">
      <c r="A136">
        <v>0.00285</v>
      </c>
      <c r="B136">
        <v>-2.702942</v>
      </c>
      <c r="C136">
        <v>-1.459351</v>
      </c>
      <c r="D136">
        <v>-1.575317</v>
      </c>
      <c r="E136">
        <v>6.934509</v>
      </c>
    </row>
    <row r="137" spans="1:5" ht="13.5">
      <c r="A137">
        <v>0.002875</v>
      </c>
      <c r="B137">
        <v>-3.607483</v>
      </c>
      <c r="C137">
        <v>-1.902466</v>
      </c>
      <c r="D137">
        <v>-2.006836</v>
      </c>
      <c r="E137">
        <v>6.934204</v>
      </c>
    </row>
    <row r="138" spans="1:5" ht="13.5">
      <c r="A138">
        <v>0.0029</v>
      </c>
      <c r="B138">
        <v>-4.424438</v>
      </c>
      <c r="C138">
        <v>-2.297974</v>
      </c>
      <c r="D138">
        <v>-2.387695</v>
      </c>
      <c r="E138">
        <v>6.935425</v>
      </c>
    </row>
    <row r="139" spans="1:5" ht="13.5">
      <c r="A139">
        <v>0.002925</v>
      </c>
      <c r="B139">
        <v>-5.128479</v>
      </c>
      <c r="C139">
        <v>-2.633362</v>
      </c>
      <c r="D139">
        <v>-2.70752</v>
      </c>
      <c r="E139">
        <v>6.93512</v>
      </c>
    </row>
    <row r="140" spans="1:5" ht="13.5">
      <c r="A140">
        <v>0.00295</v>
      </c>
      <c r="B140">
        <v>-5.701904</v>
      </c>
      <c r="C140">
        <v>-2.902832</v>
      </c>
      <c r="D140">
        <v>-2.957764</v>
      </c>
      <c r="E140">
        <v>6.934509</v>
      </c>
    </row>
    <row r="141" spans="1:5" ht="13.5">
      <c r="A141">
        <v>0.002975</v>
      </c>
      <c r="B141">
        <v>-6.127625</v>
      </c>
      <c r="C141">
        <v>-3.097534</v>
      </c>
      <c r="D141">
        <v>-3.13324</v>
      </c>
      <c r="E141">
        <v>6.93512</v>
      </c>
    </row>
    <row r="142" spans="1:5" ht="13.5">
      <c r="A142">
        <v>0.003</v>
      </c>
      <c r="B142">
        <v>-6.399841</v>
      </c>
      <c r="C142">
        <v>-3.214111</v>
      </c>
      <c r="D142">
        <v>-3.230286</v>
      </c>
      <c r="E142">
        <v>6.935425</v>
      </c>
    </row>
    <row r="143" spans="1:5" ht="13.5">
      <c r="A143">
        <v>0.003025</v>
      </c>
      <c r="B143">
        <v>-6.512146</v>
      </c>
      <c r="C143">
        <v>-3.248901</v>
      </c>
      <c r="D143">
        <v>-3.243103</v>
      </c>
      <c r="E143">
        <v>6.934814</v>
      </c>
    </row>
    <row r="144" spans="1:5" ht="13.5">
      <c r="A144">
        <v>0.00305</v>
      </c>
      <c r="B144">
        <v>-6.451721</v>
      </c>
      <c r="C144">
        <v>-3.199768</v>
      </c>
      <c r="D144">
        <v>-3.174133</v>
      </c>
      <c r="E144">
        <v>6.935425</v>
      </c>
    </row>
    <row r="145" spans="1:5" ht="13.5">
      <c r="A145">
        <v>0.003075</v>
      </c>
      <c r="B145">
        <v>-6.235352</v>
      </c>
      <c r="C145">
        <v>-3.069458</v>
      </c>
      <c r="D145">
        <v>-3.024902</v>
      </c>
      <c r="E145">
        <v>6.936646</v>
      </c>
    </row>
    <row r="146" spans="1:5" ht="13.5">
      <c r="A146">
        <v>0.0031</v>
      </c>
      <c r="B146">
        <v>-5.85022</v>
      </c>
      <c r="C146">
        <v>-2.863159</v>
      </c>
      <c r="D146">
        <v>-2.797852</v>
      </c>
      <c r="E146">
        <v>6.935425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2005-11-10T06:11:06Z</dcterms:created>
  <dcterms:modified xsi:type="dcterms:W3CDTF">2005-11-10T06:11:15Z</dcterms:modified>
  <cp:category/>
  <cp:version/>
  <cp:contentType/>
  <cp:contentStatus/>
</cp:coreProperties>
</file>