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620" windowHeight="72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<sst xmlns="http://schemas.openxmlformats.org/spreadsheetml/2006/main" count="34" uniqueCount="27">
  <si>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</si>
  <si>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</si>
  <si>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</si>
  <si>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</si>
  <si>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</si>
  <si>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</si>
  <si>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</si>
  <si>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</si>
  <si>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</si>
  <si>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</si>
  <si>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</si>
  <si>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</si>
  <si>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</si>
  <si>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</si>
  <si>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</si>
  <si>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</si>
  <si>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</si>
  <si>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</si>
  <si>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</si>
  <si>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</si>
  <si>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</si>
  <si>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</si>
  <si>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0Vout</t>
  </si>
  <si>
    <t>1Vneg</t>
  </si>
  <si>
    <t>2VsigSin</t>
  </si>
  <si>
    <t>3VsigDC</t>
  </si>
  <si>
    <t>Comment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</si>
</sst>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0Vout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data!$B$22:$B$146</c:f>
              <c:numCache>
                <c:ptCount val="125"/>
                <c:pt idx="0">
                  <c:v>-2.502441</c:v>
                </c:pt>
                <c:pt idx="1">
                  <c:v>-3.125916</c:v>
                </c:pt>
                <c:pt idx="2">
                  <c:v>-3.668213</c:v>
                </c:pt>
                <c:pt idx="3">
                  <c:v>-4.125366</c:v>
                </c:pt>
                <c:pt idx="4">
                  <c:v>-4.471741</c:v>
                </c:pt>
                <c:pt idx="5">
                  <c:v>-4.715881</c:v>
                </c:pt>
                <c:pt idx="6">
                  <c:v>-4.83551</c:v>
                </c:pt>
                <c:pt idx="7">
                  <c:v>-4.840698</c:v>
                </c:pt>
                <c:pt idx="8">
                  <c:v>-4.718628</c:v>
                </c:pt>
                <c:pt idx="9">
                  <c:v>-4.487305</c:v>
                </c:pt>
                <c:pt idx="10">
                  <c:v>-4.136353</c:v>
                </c:pt>
                <c:pt idx="11">
                  <c:v>-3.686829</c:v>
                </c:pt>
                <c:pt idx="12">
                  <c:v>-3.152771</c:v>
                </c:pt>
                <c:pt idx="13">
                  <c:v>-2.524414</c:v>
                </c:pt>
                <c:pt idx="14">
                  <c:v>-1.845093</c:v>
                </c:pt>
                <c:pt idx="15">
                  <c:v>-1.119385</c:v>
                </c:pt>
                <c:pt idx="16">
                  <c:v>-0.358276</c:v>
                </c:pt>
                <c:pt idx="17">
                  <c:v>0.405273</c:v>
                </c:pt>
                <c:pt idx="18">
                  <c:v>1.159058</c:v>
                </c:pt>
                <c:pt idx="19">
                  <c:v>1.889038</c:v>
                </c:pt>
                <c:pt idx="20">
                  <c:v>2.572021</c:v>
                </c:pt>
                <c:pt idx="21">
                  <c:v>3.182068</c:v>
                </c:pt>
                <c:pt idx="22">
                  <c:v>3.726196</c:v>
                </c:pt>
                <c:pt idx="23">
                  <c:v>4.169006</c:v>
                </c:pt>
                <c:pt idx="24">
                  <c:v>4.512634</c:v>
                </c:pt>
                <c:pt idx="25">
                  <c:v>4.744873</c:v>
                </c:pt>
                <c:pt idx="26">
                  <c:v>4.854736</c:v>
                </c:pt>
                <c:pt idx="27">
                  <c:v>4.849854</c:v>
                </c:pt>
                <c:pt idx="28">
                  <c:v>4.719543</c:v>
                </c:pt>
                <c:pt idx="29">
                  <c:v>4.477844</c:v>
                </c:pt>
                <c:pt idx="30">
                  <c:v>4.119263</c:v>
                </c:pt>
                <c:pt idx="31">
                  <c:v>3.663635</c:v>
                </c:pt>
                <c:pt idx="32">
                  <c:v>3.115845</c:v>
                </c:pt>
                <c:pt idx="33">
                  <c:v>2.488098</c:v>
                </c:pt>
                <c:pt idx="34">
                  <c:v>1.80603</c:v>
                </c:pt>
                <c:pt idx="35">
                  <c:v>1.069641</c:v>
                </c:pt>
                <c:pt idx="36">
                  <c:v>0.316162</c:v>
                </c:pt>
                <c:pt idx="37">
                  <c:v>-0.452881</c:v>
                </c:pt>
                <c:pt idx="38">
                  <c:v>-1.204529</c:v>
                </c:pt>
                <c:pt idx="39">
                  <c:v>-1.929016</c:v>
                </c:pt>
                <c:pt idx="40">
                  <c:v>-2.606812</c:v>
                </c:pt>
                <c:pt idx="41">
                  <c:v>-3.21228</c:v>
                </c:pt>
                <c:pt idx="42">
                  <c:v>-3.751526</c:v>
                </c:pt>
                <c:pt idx="43">
                  <c:v>-4.183655</c:v>
                </c:pt>
                <c:pt idx="44">
                  <c:v>-4.518433</c:v>
                </c:pt>
                <c:pt idx="45">
                  <c:v>-4.73999</c:v>
                </c:pt>
                <c:pt idx="46">
                  <c:v>-4.841309</c:v>
                </c:pt>
                <c:pt idx="47">
                  <c:v>-4.824219</c:v>
                </c:pt>
                <c:pt idx="48">
                  <c:v>-4.686584</c:v>
                </c:pt>
                <c:pt idx="49">
                  <c:v>-4.436035</c:v>
                </c:pt>
                <c:pt idx="50">
                  <c:v>-4.067688</c:v>
                </c:pt>
                <c:pt idx="51">
                  <c:v>-3.605347</c:v>
                </c:pt>
                <c:pt idx="52">
                  <c:v>-3.049011</c:v>
                </c:pt>
                <c:pt idx="53">
                  <c:v>-2.416077</c:v>
                </c:pt>
                <c:pt idx="54">
                  <c:v>-1.730957</c:v>
                </c:pt>
                <c:pt idx="55">
                  <c:v>-0.992126</c:v>
                </c:pt>
                <c:pt idx="56">
                  <c:v>-0.237732</c:v>
                </c:pt>
                <c:pt idx="57">
                  <c:v>0.532532</c:v>
                </c:pt>
                <c:pt idx="58">
                  <c:v>1.281433</c:v>
                </c:pt>
                <c:pt idx="59">
                  <c:v>2.001343</c:v>
                </c:pt>
                <c:pt idx="60">
                  <c:v>2.676086</c:v>
                </c:pt>
                <c:pt idx="61">
                  <c:v>3.278503</c:v>
                </c:pt>
                <c:pt idx="62">
                  <c:v>3.804626</c:v>
                </c:pt>
                <c:pt idx="63">
                  <c:v>4.231567</c:v>
                </c:pt>
                <c:pt idx="64">
                  <c:v>4.561157</c:v>
                </c:pt>
                <c:pt idx="65">
                  <c:v>4.764404</c:v>
                </c:pt>
                <c:pt idx="66">
                  <c:v>4.866638</c:v>
                </c:pt>
                <c:pt idx="67">
                  <c:v>4.836121</c:v>
                </c:pt>
                <c:pt idx="68">
                  <c:v>4.687195</c:v>
                </c:pt>
                <c:pt idx="69">
                  <c:v>4.428101</c:v>
                </c:pt>
                <c:pt idx="70">
                  <c:v>4.052429</c:v>
                </c:pt>
                <c:pt idx="71">
                  <c:v>3.579102</c:v>
                </c:pt>
                <c:pt idx="72">
                  <c:v>3.016052</c:v>
                </c:pt>
                <c:pt idx="73">
                  <c:v>2.385559</c:v>
                </c:pt>
                <c:pt idx="74">
                  <c:v>1.683655</c:v>
                </c:pt>
                <c:pt idx="75">
                  <c:v>0.952759</c:v>
                </c:pt>
                <c:pt idx="76">
                  <c:v>0.19165</c:v>
                </c:pt>
                <c:pt idx="77">
                  <c:v>-0.575562</c:v>
                </c:pt>
                <c:pt idx="78">
                  <c:v>-1.323547</c:v>
                </c:pt>
                <c:pt idx="79">
                  <c:v>-2.044067</c:v>
                </c:pt>
                <c:pt idx="80">
                  <c:v>-2.70813</c:v>
                </c:pt>
                <c:pt idx="81">
                  <c:v>-3.308716</c:v>
                </c:pt>
                <c:pt idx="82">
                  <c:v>-3.825378</c:v>
                </c:pt>
                <c:pt idx="83">
                  <c:v>-4.244995</c:v>
                </c:pt>
                <c:pt idx="84">
                  <c:v>-4.561768</c:v>
                </c:pt>
                <c:pt idx="85">
                  <c:v>-4.762573</c:v>
                </c:pt>
                <c:pt idx="86">
                  <c:v>-4.848633</c:v>
                </c:pt>
                <c:pt idx="87">
                  <c:v>-4.804993</c:v>
                </c:pt>
                <c:pt idx="88">
                  <c:v>-4.656067</c:v>
                </c:pt>
                <c:pt idx="89">
                  <c:v>-4.382935</c:v>
                </c:pt>
                <c:pt idx="90">
                  <c:v>-3.991699</c:v>
                </c:pt>
                <c:pt idx="91">
                  <c:v>-3.523254</c:v>
                </c:pt>
                <c:pt idx="92">
                  <c:v>-2.948303</c:v>
                </c:pt>
                <c:pt idx="93">
                  <c:v>-2.308044</c:v>
                </c:pt>
                <c:pt idx="94">
                  <c:v>-1.610718</c:v>
                </c:pt>
                <c:pt idx="95">
                  <c:v>-0.873108</c:v>
                </c:pt>
                <c:pt idx="96">
                  <c:v>-0.105286</c:v>
                </c:pt>
                <c:pt idx="97">
                  <c:v>0.651245</c:v>
                </c:pt>
                <c:pt idx="98">
                  <c:v>1.401062</c:v>
                </c:pt>
                <c:pt idx="99">
                  <c:v>2.122192</c:v>
                </c:pt>
                <c:pt idx="100">
                  <c:v>2.774658</c:v>
                </c:pt>
                <c:pt idx="101">
                  <c:v>3.375854</c:v>
                </c:pt>
                <c:pt idx="102">
                  <c:v>3.880615</c:v>
                </c:pt>
                <c:pt idx="103">
                  <c:v>4.293518</c:v>
                </c:pt>
                <c:pt idx="104">
                  <c:v>4.60144</c:v>
                </c:pt>
                <c:pt idx="105">
                  <c:v>4.792786</c:v>
                </c:pt>
                <c:pt idx="106">
                  <c:v>4.86908</c:v>
                </c:pt>
                <c:pt idx="107">
                  <c:v>4.819031</c:v>
                </c:pt>
                <c:pt idx="108">
                  <c:v>4.658508</c:v>
                </c:pt>
                <c:pt idx="109">
                  <c:v>4.372559</c:v>
                </c:pt>
                <c:pt idx="110">
                  <c:v>3.985596</c:v>
                </c:pt>
                <c:pt idx="111">
                  <c:v>3.497314</c:v>
                </c:pt>
                <c:pt idx="112">
                  <c:v>2.922058</c:v>
                </c:pt>
                <c:pt idx="113">
                  <c:v>2.273254</c:v>
                </c:pt>
                <c:pt idx="114">
                  <c:v>1.571655</c:v>
                </c:pt>
                <c:pt idx="115">
                  <c:v>0.831909</c:v>
                </c:pt>
                <c:pt idx="116">
                  <c:v>0.06134</c:v>
                </c:pt>
                <c:pt idx="117">
                  <c:v>-0.692444</c:v>
                </c:pt>
                <c:pt idx="118">
                  <c:v>-1.446838</c:v>
                </c:pt>
                <c:pt idx="119">
                  <c:v>-2.158813</c:v>
                </c:pt>
                <c:pt idx="120">
                  <c:v>-2.807617</c:v>
                </c:pt>
                <c:pt idx="121">
                  <c:v>-3.401489</c:v>
                </c:pt>
                <c:pt idx="122">
                  <c:v>-3.902283</c:v>
                </c:pt>
                <c:pt idx="123">
                  <c:v>-4.305725</c:v>
                </c:pt>
                <c:pt idx="124">
                  <c:v>-4.604797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data!$C$21</c:f>
              <c:strCache>
                <c:ptCount val="1"/>
                <c:pt idx="0">
                  <c:v>1Vneg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data!$C$22:$C$146</c:f>
              <c:numCache>
                <c:ptCount val="125"/>
                <c:pt idx="0">
                  <c:v>-1.324768</c:v>
                </c:pt>
                <c:pt idx="1">
                  <c:v>-1.627808</c:v>
                </c:pt>
                <c:pt idx="2">
                  <c:v>-1.889343</c:v>
                </c:pt>
                <c:pt idx="3">
                  <c:v>-2.103271</c:v>
                </c:pt>
                <c:pt idx="4">
                  <c:v>-2.264709</c:v>
                </c:pt>
                <c:pt idx="5">
                  <c:v>-2.372131</c:v>
                </c:pt>
                <c:pt idx="6">
                  <c:v>-2.416687</c:v>
                </c:pt>
                <c:pt idx="7">
                  <c:v>-2.40387</c:v>
                </c:pt>
                <c:pt idx="8">
                  <c:v>-2.330627</c:v>
                </c:pt>
                <c:pt idx="9">
                  <c:v>-2.198486</c:v>
                </c:pt>
                <c:pt idx="10">
                  <c:v>-2.013855</c:v>
                </c:pt>
                <c:pt idx="11">
                  <c:v>-1.777344</c:v>
                </c:pt>
                <c:pt idx="12">
                  <c:v>-1.497192</c:v>
                </c:pt>
                <c:pt idx="13">
                  <c:v>-1.180725</c:v>
                </c:pt>
                <c:pt idx="14">
                  <c:v>-0.83313</c:v>
                </c:pt>
                <c:pt idx="15">
                  <c:v>-0.466309</c:v>
                </c:pt>
                <c:pt idx="16">
                  <c:v>-0.086975</c:v>
                </c:pt>
                <c:pt idx="17">
                  <c:v>0.295105</c:v>
                </c:pt>
                <c:pt idx="18">
                  <c:v>0.668945</c:v>
                </c:pt>
                <c:pt idx="19">
                  <c:v>1.026611</c:v>
                </c:pt>
                <c:pt idx="20">
                  <c:v>1.359863</c:v>
                </c:pt>
                <c:pt idx="21">
                  <c:v>1.657715</c:v>
                </c:pt>
                <c:pt idx="22">
                  <c:v>1.915283</c:v>
                </c:pt>
                <c:pt idx="23">
                  <c:v>2.126465</c:v>
                </c:pt>
                <c:pt idx="24">
                  <c:v>2.28363</c:v>
                </c:pt>
                <c:pt idx="25">
                  <c:v>2.384949</c:v>
                </c:pt>
                <c:pt idx="26">
                  <c:v>2.426453</c:v>
                </c:pt>
                <c:pt idx="27">
                  <c:v>2.407837</c:v>
                </c:pt>
                <c:pt idx="28">
                  <c:v>2.331238</c:v>
                </c:pt>
                <c:pt idx="29">
                  <c:v>2.193909</c:v>
                </c:pt>
                <c:pt idx="30">
                  <c:v>2.004395</c:v>
                </c:pt>
                <c:pt idx="31">
                  <c:v>1.765747</c:v>
                </c:pt>
                <c:pt idx="32">
                  <c:v>1.481323</c:v>
                </c:pt>
                <c:pt idx="33">
                  <c:v>1.161499</c:v>
                </c:pt>
                <c:pt idx="34">
                  <c:v>0.813904</c:v>
                </c:pt>
                <c:pt idx="35">
                  <c:v>0.444336</c:v>
                </c:pt>
                <c:pt idx="36">
                  <c:v>0.065613</c:v>
                </c:pt>
                <c:pt idx="37">
                  <c:v>-0.315247</c:v>
                </c:pt>
                <c:pt idx="38">
                  <c:v>-0.690002</c:v>
                </c:pt>
                <c:pt idx="39">
                  <c:v>-1.044922</c:v>
                </c:pt>
                <c:pt idx="40">
                  <c:v>-1.376038</c:v>
                </c:pt>
                <c:pt idx="41">
                  <c:v>-1.672363</c:v>
                </c:pt>
                <c:pt idx="42">
                  <c:v>-1.925049</c:v>
                </c:pt>
                <c:pt idx="43">
                  <c:v>-2.132263</c:v>
                </c:pt>
                <c:pt idx="44">
                  <c:v>-2.285156</c:v>
                </c:pt>
                <c:pt idx="45">
                  <c:v>-2.381592</c:v>
                </c:pt>
                <c:pt idx="46">
                  <c:v>-2.418518</c:v>
                </c:pt>
                <c:pt idx="47">
                  <c:v>-2.39563</c:v>
                </c:pt>
                <c:pt idx="48">
                  <c:v>-2.312622</c:v>
                </c:pt>
                <c:pt idx="49">
                  <c:v>-2.173462</c:v>
                </c:pt>
                <c:pt idx="50">
                  <c:v>-1.978455</c:v>
                </c:pt>
                <c:pt idx="51">
                  <c:v>-1.735535</c:v>
                </c:pt>
                <c:pt idx="52">
                  <c:v>-1.448975</c:v>
                </c:pt>
                <c:pt idx="53">
                  <c:v>-1.125793</c:v>
                </c:pt>
                <c:pt idx="54">
                  <c:v>-0.776978</c:v>
                </c:pt>
                <c:pt idx="55">
                  <c:v>-0.406189</c:v>
                </c:pt>
                <c:pt idx="56">
                  <c:v>-0.026245</c:v>
                </c:pt>
                <c:pt idx="57">
                  <c:v>0.354614</c:v>
                </c:pt>
                <c:pt idx="58">
                  <c:v>0.726624</c:v>
                </c:pt>
                <c:pt idx="59">
                  <c:v>1.080933</c:v>
                </c:pt>
                <c:pt idx="60">
                  <c:v>1.408997</c:v>
                </c:pt>
                <c:pt idx="61">
                  <c:v>1.70105</c:v>
                </c:pt>
                <c:pt idx="62">
                  <c:v>1.953125</c:v>
                </c:pt>
                <c:pt idx="63">
                  <c:v>2.15332</c:v>
                </c:pt>
                <c:pt idx="64">
                  <c:v>2.303772</c:v>
                </c:pt>
                <c:pt idx="65">
                  <c:v>2.394409</c:v>
                </c:pt>
                <c:pt idx="66">
                  <c:v>2.426758</c:v>
                </c:pt>
                <c:pt idx="67">
                  <c:v>2.399292</c:v>
                </c:pt>
                <c:pt idx="68">
                  <c:v>2.311401</c:v>
                </c:pt>
                <c:pt idx="69">
                  <c:v>2.166443</c:v>
                </c:pt>
                <c:pt idx="70">
                  <c:v>1.968384</c:v>
                </c:pt>
                <c:pt idx="71">
                  <c:v>1.721802</c:v>
                </c:pt>
                <c:pt idx="72">
                  <c:v>1.432495</c:v>
                </c:pt>
                <c:pt idx="73">
                  <c:v>1.107788</c:v>
                </c:pt>
                <c:pt idx="74">
                  <c:v>0.754395</c:v>
                </c:pt>
                <c:pt idx="75">
                  <c:v>0.383911</c:v>
                </c:pt>
                <c:pt idx="76">
                  <c:v>0.004272</c:v>
                </c:pt>
                <c:pt idx="77">
                  <c:v>-0.376892</c:v>
                </c:pt>
                <c:pt idx="78">
                  <c:v>-0.747375</c:v>
                </c:pt>
                <c:pt idx="79">
                  <c:v>-1.101074</c:v>
                </c:pt>
                <c:pt idx="80">
                  <c:v>-1.426086</c:v>
                </c:pt>
                <c:pt idx="81">
                  <c:v>-1.714478</c:v>
                </c:pt>
                <c:pt idx="82">
                  <c:v>-1.962585</c:v>
                </c:pt>
                <c:pt idx="83">
                  <c:v>-2.160034</c:v>
                </c:pt>
                <c:pt idx="84">
                  <c:v>-2.304077</c:v>
                </c:pt>
                <c:pt idx="85">
                  <c:v>-2.391968</c:v>
                </c:pt>
                <c:pt idx="86">
                  <c:v>-2.419434</c:v>
                </c:pt>
                <c:pt idx="87">
                  <c:v>-2.385254</c:v>
                </c:pt>
                <c:pt idx="88">
                  <c:v>-2.294006</c:v>
                </c:pt>
                <c:pt idx="89">
                  <c:v>-2.145386</c:v>
                </c:pt>
                <c:pt idx="90">
                  <c:v>-1.941223</c:v>
                </c:pt>
                <c:pt idx="91">
                  <c:v>-1.692505</c:v>
                </c:pt>
                <c:pt idx="92">
                  <c:v>-1.398926</c:v>
                </c:pt>
                <c:pt idx="93">
                  <c:v>-1.072388</c:v>
                </c:pt>
                <c:pt idx="94">
                  <c:v>-0.718384</c:v>
                </c:pt>
                <c:pt idx="95">
                  <c:v>-0.345764</c:v>
                </c:pt>
                <c:pt idx="96">
                  <c:v>0.03479</c:v>
                </c:pt>
                <c:pt idx="97">
                  <c:v>0.41626</c:v>
                </c:pt>
                <c:pt idx="98">
                  <c:v>0.784912</c:v>
                </c:pt>
                <c:pt idx="99">
                  <c:v>1.136169</c:v>
                </c:pt>
                <c:pt idx="100">
                  <c:v>1.457825</c:v>
                </c:pt>
                <c:pt idx="101">
                  <c:v>1.7453</c:v>
                </c:pt>
                <c:pt idx="102">
                  <c:v>1.987915</c:v>
                </c:pt>
                <c:pt idx="103">
                  <c:v>2.181396</c:v>
                </c:pt>
                <c:pt idx="104">
                  <c:v>2.322388</c:v>
                </c:pt>
                <c:pt idx="105">
                  <c:v>2.403259</c:v>
                </c:pt>
                <c:pt idx="106">
                  <c:v>2.425842</c:v>
                </c:pt>
                <c:pt idx="107">
                  <c:v>2.388611</c:v>
                </c:pt>
                <c:pt idx="108">
                  <c:v>2.29187</c:v>
                </c:pt>
                <c:pt idx="109">
                  <c:v>2.137756</c:v>
                </c:pt>
                <c:pt idx="110">
                  <c:v>1.932983</c:v>
                </c:pt>
                <c:pt idx="111">
                  <c:v>1.677551</c:v>
                </c:pt>
                <c:pt idx="112">
                  <c:v>1.38031</c:v>
                </c:pt>
                <c:pt idx="113">
                  <c:v>1.052551</c:v>
                </c:pt>
                <c:pt idx="114">
                  <c:v>0.695496</c:v>
                </c:pt>
                <c:pt idx="115">
                  <c:v>0.32196</c:v>
                </c:pt>
                <c:pt idx="116">
                  <c:v>-0.057373</c:v>
                </c:pt>
                <c:pt idx="117">
                  <c:v>-0.437927</c:v>
                </c:pt>
                <c:pt idx="118">
                  <c:v>-0.806885</c:v>
                </c:pt>
                <c:pt idx="119">
                  <c:v>-1.15509</c:v>
                </c:pt>
                <c:pt idx="120">
                  <c:v>-1.474915</c:v>
                </c:pt>
                <c:pt idx="121">
                  <c:v>-1.758728</c:v>
                </c:pt>
                <c:pt idx="122">
                  <c:v>-1.99707</c:v>
                </c:pt>
                <c:pt idx="123">
                  <c:v>-2.1875</c:v>
                </c:pt>
                <c:pt idx="124">
                  <c:v>-2.322388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data!$D$21</c:f>
              <c:strCache>
                <c:ptCount val="1"/>
                <c:pt idx="0">
                  <c:v>2VsigSin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data!$D$22:$D$146</c:f>
              <c:numCache>
                <c:ptCount val="125"/>
                <c:pt idx="0">
                  <c:v>-1.404419</c:v>
                </c:pt>
                <c:pt idx="1">
                  <c:v>-1.696777</c:v>
                </c:pt>
                <c:pt idx="2">
                  <c:v>-1.946716</c:v>
                </c:pt>
                <c:pt idx="3">
                  <c:v>-2.147827</c:v>
                </c:pt>
                <c:pt idx="4">
                  <c:v>-2.295837</c:v>
                </c:pt>
                <c:pt idx="5">
                  <c:v>-2.38678</c:v>
                </c:pt>
                <c:pt idx="6">
                  <c:v>-2.418213</c:v>
                </c:pt>
                <c:pt idx="7">
                  <c:v>-2.389526</c:v>
                </c:pt>
                <c:pt idx="8">
                  <c:v>-2.301025</c:v>
                </c:pt>
                <c:pt idx="9">
                  <c:v>-2.156067</c:v>
                </c:pt>
                <c:pt idx="10">
                  <c:v>-1.957397</c:v>
                </c:pt>
                <c:pt idx="11">
                  <c:v>-1.709595</c:v>
                </c:pt>
                <c:pt idx="12">
                  <c:v>-1.419373</c:v>
                </c:pt>
                <c:pt idx="13">
                  <c:v>-1.09436</c:v>
                </c:pt>
                <c:pt idx="14">
                  <c:v>-0.741882</c:v>
                </c:pt>
                <c:pt idx="15">
                  <c:v>-0.369568</c:v>
                </c:pt>
                <c:pt idx="16">
                  <c:v>0.00946</c:v>
                </c:pt>
                <c:pt idx="17">
                  <c:v>0.390625</c:v>
                </c:pt>
                <c:pt idx="18">
                  <c:v>0.760498</c:v>
                </c:pt>
                <c:pt idx="19">
                  <c:v>1.114197</c:v>
                </c:pt>
                <c:pt idx="20">
                  <c:v>1.437988</c:v>
                </c:pt>
                <c:pt idx="21">
                  <c:v>1.726685</c:v>
                </c:pt>
                <c:pt idx="22">
                  <c:v>1.973572</c:v>
                </c:pt>
                <c:pt idx="23">
                  <c:v>2.17041</c:v>
                </c:pt>
                <c:pt idx="24">
                  <c:v>2.313843</c:v>
                </c:pt>
                <c:pt idx="25">
                  <c:v>2.400818</c:v>
                </c:pt>
                <c:pt idx="26">
                  <c:v>2.427368</c:v>
                </c:pt>
                <c:pt idx="27">
                  <c:v>2.393494</c:v>
                </c:pt>
                <c:pt idx="28">
                  <c:v>2.301331</c:v>
                </c:pt>
                <c:pt idx="29">
                  <c:v>2.150879</c:v>
                </c:pt>
                <c:pt idx="30">
                  <c:v>1.947632</c:v>
                </c:pt>
                <c:pt idx="31">
                  <c:v>1.697998</c:v>
                </c:pt>
                <c:pt idx="32">
                  <c:v>1.403809</c:v>
                </c:pt>
                <c:pt idx="33">
                  <c:v>1.075745</c:v>
                </c:pt>
                <c:pt idx="34">
                  <c:v>0.722351</c:v>
                </c:pt>
                <c:pt idx="35">
                  <c:v>0.348816</c:v>
                </c:pt>
                <c:pt idx="36">
                  <c:v>-0.031433</c:v>
                </c:pt>
                <c:pt idx="37">
                  <c:v>-0.411377</c:v>
                </c:pt>
                <c:pt idx="38">
                  <c:v>-0.78125</c:v>
                </c:pt>
                <c:pt idx="39">
                  <c:v>-1.131897</c:v>
                </c:pt>
                <c:pt idx="40">
                  <c:v>-1.454163</c:v>
                </c:pt>
                <c:pt idx="41">
                  <c:v>-1.740112</c:v>
                </c:pt>
                <c:pt idx="42">
                  <c:v>-1.983032</c:v>
                </c:pt>
                <c:pt idx="43">
                  <c:v>-2.175293</c:v>
                </c:pt>
                <c:pt idx="44">
                  <c:v>-2.315063</c:v>
                </c:pt>
                <c:pt idx="45">
                  <c:v>-2.396545</c:v>
                </c:pt>
                <c:pt idx="46">
                  <c:v>-2.417908</c:v>
                </c:pt>
                <c:pt idx="47">
                  <c:v>-2.379456</c:v>
                </c:pt>
                <c:pt idx="48">
                  <c:v>-2.28241</c:v>
                </c:pt>
                <c:pt idx="49">
                  <c:v>-2.127991</c:v>
                </c:pt>
                <c:pt idx="50">
                  <c:v>-1.920166</c:v>
                </c:pt>
                <c:pt idx="51">
                  <c:v>-1.66626</c:v>
                </c:pt>
                <c:pt idx="52">
                  <c:v>-1.368713</c:v>
                </c:pt>
                <c:pt idx="53">
                  <c:v>-1.039124</c:v>
                </c:pt>
                <c:pt idx="54">
                  <c:v>-0.683899</c:v>
                </c:pt>
                <c:pt idx="55">
                  <c:v>-0.310364</c:v>
                </c:pt>
                <c:pt idx="56">
                  <c:v>0.072021</c:v>
                </c:pt>
                <c:pt idx="57">
                  <c:v>0.450745</c:v>
                </c:pt>
                <c:pt idx="58">
                  <c:v>0.819702</c:v>
                </c:pt>
                <c:pt idx="59">
                  <c:v>1.168213</c:v>
                </c:pt>
                <c:pt idx="60">
                  <c:v>1.486206</c:v>
                </c:pt>
                <c:pt idx="61">
                  <c:v>1.770325</c:v>
                </c:pt>
                <c:pt idx="62">
                  <c:v>2.008972</c:v>
                </c:pt>
                <c:pt idx="63">
                  <c:v>2.197876</c:v>
                </c:pt>
                <c:pt idx="64">
                  <c:v>2.333069</c:v>
                </c:pt>
                <c:pt idx="65">
                  <c:v>2.409058</c:v>
                </c:pt>
                <c:pt idx="66">
                  <c:v>2.426147</c:v>
                </c:pt>
                <c:pt idx="67">
                  <c:v>2.382812</c:v>
                </c:pt>
                <c:pt idx="68">
                  <c:v>2.281189</c:v>
                </c:pt>
                <c:pt idx="69">
                  <c:v>2.121887</c:v>
                </c:pt>
                <c:pt idx="70">
                  <c:v>1.911621</c:v>
                </c:pt>
                <c:pt idx="71">
                  <c:v>1.653137</c:v>
                </c:pt>
                <c:pt idx="72">
                  <c:v>1.354065</c:v>
                </c:pt>
                <c:pt idx="73">
                  <c:v>1.021118</c:v>
                </c:pt>
                <c:pt idx="74">
                  <c:v>0.663147</c:v>
                </c:pt>
                <c:pt idx="75">
                  <c:v>0.289001</c:v>
                </c:pt>
                <c:pt idx="76">
                  <c:v>-0.092773</c:v>
                </c:pt>
                <c:pt idx="77">
                  <c:v>-0.471191</c:v>
                </c:pt>
                <c:pt idx="78">
                  <c:v>-0.839233</c:v>
                </c:pt>
                <c:pt idx="79">
                  <c:v>-1.185608</c:v>
                </c:pt>
                <c:pt idx="80">
                  <c:v>-1.501465</c:v>
                </c:pt>
                <c:pt idx="81">
                  <c:v>-1.781616</c:v>
                </c:pt>
                <c:pt idx="82">
                  <c:v>-2.017212</c:v>
                </c:pt>
                <c:pt idx="83">
                  <c:v>-2.201843</c:v>
                </c:pt>
                <c:pt idx="84">
                  <c:v>-2.331848</c:v>
                </c:pt>
                <c:pt idx="85">
                  <c:v>-2.403564</c:v>
                </c:pt>
                <c:pt idx="86">
                  <c:v>-2.416077</c:v>
                </c:pt>
                <c:pt idx="87">
                  <c:v>-2.367554</c:v>
                </c:pt>
                <c:pt idx="88">
                  <c:v>-2.261658</c:v>
                </c:pt>
                <c:pt idx="89">
                  <c:v>-2.097778</c:v>
                </c:pt>
                <c:pt idx="90">
                  <c:v>-1.884155</c:v>
                </c:pt>
                <c:pt idx="91">
                  <c:v>-1.620789</c:v>
                </c:pt>
                <c:pt idx="92">
                  <c:v>-1.31897</c:v>
                </c:pt>
                <c:pt idx="93">
                  <c:v>-0.983887</c:v>
                </c:pt>
                <c:pt idx="94">
                  <c:v>-0.624695</c:v>
                </c:pt>
                <c:pt idx="95">
                  <c:v>-0.249939</c:v>
                </c:pt>
                <c:pt idx="96">
                  <c:v>0.132446</c:v>
                </c:pt>
                <c:pt idx="97">
                  <c:v>0.510254</c:v>
                </c:pt>
                <c:pt idx="98">
                  <c:v>0.87677</c:v>
                </c:pt>
                <c:pt idx="99">
                  <c:v>1.220703</c:v>
                </c:pt>
                <c:pt idx="100">
                  <c:v>1.535034</c:v>
                </c:pt>
                <c:pt idx="101">
                  <c:v>1.810608</c:v>
                </c:pt>
                <c:pt idx="102">
                  <c:v>2.042542</c:v>
                </c:pt>
                <c:pt idx="103">
                  <c:v>2.2229</c:v>
                </c:pt>
                <c:pt idx="104">
                  <c:v>2.348328</c:v>
                </c:pt>
                <c:pt idx="105">
                  <c:v>2.416687</c:v>
                </c:pt>
                <c:pt idx="106">
                  <c:v>2.423706</c:v>
                </c:pt>
                <c:pt idx="107">
                  <c:v>2.370911</c:v>
                </c:pt>
                <c:pt idx="108">
                  <c:v>2.258606</c:v>
                </c:pt>
                <c:pt idx="109">
                  <c:v>2.09198</c:v>
                </c:pt>
                <c:pt idx="110">
                  <c:v>1.872864</c:v>
                </c:pt>
                <c:pt idx="111">
                  <c:v>1.607666</c:v>
                </c:pt>
                <c:pt idx="112">
                  <c:v>1.303101</c:v>
                </c:pt>
                <c:pt idx="113">
                  <c:v>0.965271</c:v>
                </c:pt>
                <c:pt idx="114">
                  <c:v>0.604248</c:v>
                </c:pt>
                <c:pt idx="115">
                  <c:v>0.229187</c:v>
                </c:pt>
                <c:pt idx="116">
                  <c:v>-0.154419</c:v>
                </c:pt>
                <c:pt idx="117">
                  <c:v>-0.531006</c:v>
                </c:pt>
                <c:pt idx="118">
                  <c:v>-0.895996</c:v>
                </c:pt>
                <c:pt idx="119">
                  <c:v>-1.237793</c:v>
                </c:pt>
                <c:pt idx="120">
                  <c:v>-1.549683</c:v>
                </c:pt>
                <c:pt idx="121">
                  <c:v>-1.821289</c:v>
                </c:pt>
                <c:pt idx="122">
                  <c:v>-2.050171</c:v>
                </c:pt>
                <c:pt idx="123">
                  <c:v>-2.226257</c:v>
                </c:pt>
                <c:pt idx="124">
                  <c:v>-2.346497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data!$E$21</c:f>
              <c:strCache>
                <c:ptCount val="1"/>
                <c:pt idx="0">
                  <c:v>3VsigDC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data!$E$22:$E$146</c:f>
              <c:numCache>
                <c:ptCount val="125"/>
                <c:pt idx="0">
                  <c:v>6.734924</c:v>
                </c:pt>
                <c:pt idx="1">
                  <c:v>6.734924</c:v>
                </c:pt>
                <c:pt idx="2">
                  <c:v>6.734924</c:v>
                </c:pt>
                <c:pt idx="3">
                  <c:v>6.734924</c:v>
                </c:pt>
                <c:pt idx="4">
                  <c:v>6.734924</c:v>
                </c:pt>
                <c:pt idx="5">
                  <c:v>6.735535</c:v>
                </c:pt>
                <c:pt idx="6">
                  <c:v>6.734924</c:v>
                </c:pt>
                <c:pt idx="7">
                  <c:v>6.735535</c:v>
                </c:pt>
                <c:pt idx="8">
                  <c:v>6.735229</c:v>
                </c:pt>
                <c:pt idx="9">
                  <c:v>6.735229</c:v>
                </c:pt>
                <c:pt idx="10">
                  <c:v>6.734924</c:v>
                </c:pt>
                <c:pt idx="11">
                  <c:v>6.734924</c:v>
                </c:pt>
                <c:pt idx="12">
                  <c:v>6.735535</c:v>
                </c:pt>
                <c:pt idx="13">
                  <c:v>6.734314</c:v>
                </c:pt>
                <c:pt idx="14">
                  <c:v>6.734924</c:v>
                </c:pt>
                <c:pt idx="15">
                  <c:v>6.734009</c:v>
                </c:pt>
                <c:pt idx="16">
                  <c:v>6.734619</c:v>
                </c:pt>
                <c:pt idx="17">
                  <c:v>6.734009</c:v>
                </c:pt>
                <c:pt idx="18">
                  <c:v>6.733398</c:v>
                </c:pt>
                <c:pt idx="19">
                  <c:v>6.734009</c:v>
                </c:pt>
                <c:pt idx="20">
                  <c:v>6.732788</c:v>
                </c:pt>
                <c:pt idx="21">
                  <c:v>6.733093</c:v>
                </c:pt>
                <c:pt idx="22">
                  <c:v>6.733093</c:v>
                </c:pt>
                <c:pt idx="23">
                  <c:v>6.733398</c:v>
                </c:pt>
                <c:pt idx="24">
                  <c:v>6.732178</c:v>
                </c:pt>
                <c:pt idx="25">
                  <c:v>6.732788</c:v>
                </c:pt>
                <c:pt idx="26">
                  <c:v>6.732178</c:v>
                </c:pt>
                <c:pt idx="27">
                  <c:v>6.732178</c:v>
                </c:pt>
                <c:pt idx="28">
                  <c:v>6.732788</c:v>
                </c:pt>
                <c:pt idx="29">
                  <c:v>6.732483</c:v>
                </c:pt>
                <c:pt idx="30">
                  <c:v>6.733093</c:v>
                </c:pt>
                <c:pt idx="31">
                  <c:v>6.733398</c:v>
                </c:pt>
                <c:pt idx="32">
                  <c:v>6.733398</c:v>
                </c:pt>
                <c:pt idx="33">
                  <c:v>6.733398</c:v>
                </c:pt>
                <c:pt idx="34">
                  <c:v>6.732788</c:v>
                </c:pt>
                <c:pt idx="35">
                  <c:v>6.733704</c:v>
                </c:pt>
                <c:pt idx="36">
                  <c:v>6.733704</c:v>
                </c:pt>
                <c:pt idx="37">
                  <c:v>6.734009</c:v>
                </c:pt>
                <c:pt idx="38">
                  <c:v>6.734924</c:v>
                </c:pt>
                <c:pt idx="39">
                  <c:v>6.735229</c:v>
                </c:pt>
                <c:pt idx="40">
                  <c:v>6.735229</c:v>
                </c:pt>
                <c:pt idx="41">
                  <c:v>6.734924</c:v>
                </c:pt>
                <c:pt idx="42">
                  <c:v>6.735229</c:v>
                </c:pt>
                <c:pt idx="43">
                  <c:v>6.734924</c:v>
                </c:pt>
                <c:pt idx="44">
                  <c:v>6.735535</c:v>
                </c:pt>
                <c:pt idx="45">
                  <c:v>6.735229</c:v>
                </c:pt>
                <c:pt idx="46">
                  <c:v>6.735535</c:v>
                </c:pt>
                <c:pt idx="47">
                  <c:v>6.735229</c:v>
                </c:pt>
                <c:pt idx="48">
                  <c:v>6.734924</c:v>
                </c:pt>
                <c:pt idx="49">
                  <c:v>6.734619</c:v>
                </c:pt>
                <c:pt idx="50">
                  <c:v>6.734924</c:v>
                </c:pt>
                <c:pt idx="51">
                  <c:v>6.735229</c:v>
                </c:pt>
                <c:pt idx="52">
                  <c:v>6.734314</c:v>
                </c:pt>
                <c:pt idx="53">
                  <c:v>6.734619</c:v>
                </c:pt>
                <c:pt idx="54">
                  <c:v>6.734619</c:v>
                </c:pt>
                <c:pt idx="55">
                  <c:v>6.733398</c:v>
                </c:pt>
                <c:pt idx="56">
                  <c:v>6.734619</c:v>
                </c:pt>
                <c:pt idx="57">
                  <c:v>6.733704</c:v>
                </c:pt>
                <c:pt idx="58">
                  <c:v>6.733093</c:v>
                </c:pt>
                <c:pt idx="59">
                  <c:v>6.733398</c:v>
                </c:pt>
                <c:pt idx="60">
                  <c:v>6.732788</c:v>
                </c:pt>
                <c:pt idx="61">
                  <c:v>6.732483</c:v>
                </c:pt>
                <c:pt idx="62">
                  <c:v>6.732788</c:v>
                </c:pt>
                <c:pt idx="63">
                  <c:v>6.732483</c:v>
                </c:pt>
                <c:pt idx="64">
                  <c:v>6.732788</c:v>
                </c:pt>
                <c:pt idx="65">
                  <c:v>6.733398</c:v>
                </c:pt>
                <c:pt idx="66">
                  <c:v>6.732178</c:v>
                </c:pt>
                <c:pt idx="67">
                  <c:v>6.732483</c:v>
                </c:pt>
                <c:pt idx="68">
                  <c:v>6.732788</c:v>
                </c:pt>
                <c:pt idx="69">
                  <c:v>6.732178</c:v>
                </c:pt>
                <c:pt idx="70">
                  <c:v>6.732788</c:v>
                </c:pt>
                <c:pt idx="71">
                  <c:v>6.732788</c:v>
                </c:pt>
                <c:pt idx="72">
                  <c:v>6.732788</c:v>
                </c:pt>
                <c:pt idx="73">
                  <c:v>6.732788</c:v>
                </c:pt>
                <c:pt idx="74">
                  <c:v>6.733704</c:v>
                </c:pt>
                <c:pt idx="75">
                  <c:v>6.733398</c:v>
                </c:pt>
                <c:pt idx="76">
                  <c:v>6.733398</c:v>
                </c:pt>
                <c:pt idx="77">
                  <c:v>6.734314</c:v>
                </c:pt>
                <c:pt idx="78">
                  <c:v>6.734619</c:v>
                </c:pt>
                <c:pt idx="79">
                  <c:v>6.734314</c:v>
                </c:pt>
                <c:pt idx="80">
                  <c:v>6.734619</c:v>
                </c:pt>
                <c:pt idx="81">
                  <c:v>6.735229</c:v>
                </c:pt>
                <c:pt idx="82">
                  <c:v>6.734924</c:v>
                </c:pt>
                <c:pt idx="83">
                  <c:v>6.735535</c:v>
                </c:pt>
                <c:pt idx="84">
                  <c:v>6.73645</c:v>
                </c:pt>
                <c:pt idx="85">
                  <c:v>6.734924</c:v>
                </c:pt>
                <c:pt idx="86">
                  <c:v>6.73645</c:v>
                </c:pt>
                <c:pt idx="87">
                  <c:v>6.734924</c:v>
                </c:pt>
                <c:pt idx="88">
                  <c:v>6.735535</c:v>
                </c:pt>
                <c:pt idx="89">
                  <c:v>6.735229</c:v>
                </c:pt>
                <c:pt idx="90">
                  <c:v>6.735229</c:v>
                </c:pt>
                <c:pt idx="91">
                  <c:v>6.735229</c:v>
                </c:pt>
                <c:pt idx="92">
                  <c:v>6.734924</c:v>
                </c:pt>
                <c:pt idx="93">
                  <c:v>6.735535</c:v>
                </c:pt>
                <c:pt idx="94">
                  <c:v>6.734314</c:v>
                </c:pt>
                <c:pt idx="95">
                  <c:v>6.734619</c:v>
                </c:pt>
                <c:pt idx="96">
                  <c:v>6.734619</c:v>
                </c:pt>
                <c:pt idx="97">
                  <c:v>6.734009</c:v>
                </c:pt>
                <c:pt idx="98">
                  <c:v>6.734009</c:v>
                </c:pt>
                <c:pt idx="99">
                  <c:v>6.734009</c:v>
                </c:pt>
                <c:pt idx="100">
                  <c:v>6.733093</c:v>
                </c:pt>
                <c:pt idx="101">
                  <c:v>6.732788</c:v>
                </c:pt>
                <c:pt idx="102">
                  <c:v>6.733398</c:v>
                </c:pt>
                <c:pt idx="103">
                  <c:v>6.731567</c:v>
                </c:pt>
                <c:pt idx="104">
                  <c:v>6.733398</c:v>
                </c:pt>
                <c:pt idx="105">
                  <c:v>6.732788</c:v>
                </c:pt>
                <c:pt idx="106">
                  <c:v>6.732178</c:v>
                </c:pt>
                <c:pt idx="107">
                  <c:v>6.732178</c:v>
                </c:pt>
                <c:pt idx="108">
                  <c:v>6.732178</c:v>
                </c:pt>
                <c:pt idx="109">
                  <c:v>6.733398</c:v>
                </c:pt>
                <c:pt idx="110">
                  <c:v>6.732178</c:v>
                </c:pt>
                <c:pt idx="111">
                  <c:v>6.733093</c:v>
                </c:pt>
                <c:pt idx="112">
                  <c:v>6.733093</c:v>
                </c:pt>
                <c:pt idx="113">
                  <c:v>6.733093</c:v>
                </c:pt>
                <c:pt idx="114">
                  <c:v>6.733398</c:v>
                </c:pt>
                <c:pt idx="115">
                  <c:v>6.733398</c:v>
                </c:pt>
                <c:pt idx="116">
                  <c:v>6.734619</c:v>
                </c:pt>
                <c:pt idx="117">
                  <c:v>6.734314</c:v>
                </c:pt>
                <c:pt idx="118">
                  <c:v>6.734619</c:v>
                </c:pt>
                <c:pt idx="119">
                  <c:v>6.734314</c:v>
                </c:pt>
                <c:pt idx="120">
                  <c:v>6.734924</c:v>
                </c:pt>
                <c:pt idx="121">
                  <c:v>6.735229</c:v>
                </c:pt>
                <c:pt idx="122">
                  <c:v>6.734924</c:v>
                </c:pt>
                <c:pt idx="123">
                  <c:v>6.73584</c:v>
                </c:pt>
                <c:pt idx="124">
                  <c:v>6.734924</c:v>
                </c:pt>
              </c:numCache>
            </c:numRef>
          </c:yVal>
          <c:smooth val="0"/>
        </c:ser>
        <c:axId val="61323370"/>
        <c:axId val="15039419"/>
      </c:scatterChart>
      <c:valAx>
        <c:axId val="61323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039419"/>
        <c:crosses val="autoZero"/>
        <c:crossBetween val="midCat"/>
        <c:dispUnits/>
      </c:valAx>
      <c:valAx>
        <c:axId val="1503941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3233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0</xdr:row>
      <xdr:rowOff>0</xdr:rowOff>
    </xdr:from>
    <xdr:to>
      <xdr:col>9</xdr:col>
      <xdr:colOff>561975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3267075" y="0"/>
        <a:ext cx="34671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workbookViewId="0" topLeftCell="A1">
      <selection activeCell="A21" sqref="A21:E146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38652</v>
      </c>
    </row>
    <row r="10" spans="1:2" ht="13.5">
      <c r="A10" t="s">
        <v>14</v>
      </c>
      <c r="B10" s="2">
        <v>0.6218164583333333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125</v>
      </c>
      <c r="C14">
        <v>125</v>
      </c>
      <c r="D14">
        <v>125</v>
      </c>
      <c r="E14">
        <v>125</v>
      </c>
    </row>
    <row r="15" spans="1:5" ht="13.5">
      <c r="A15" t="s">
        <v>13</v>
      </c>
      <c r="B15" s="1">
        <v>38652</v>
      </c>
      <c r="C15" s="1">
        <v>38652</v>
      </c>
      <c r="D15" s="1">
        <v>38652</v>
      </c>
      <c r="E15" s="1">
        <v>38652</v>
      </c>
    </row>
    <row r="16" spans="1:5" ht="13.5">
      <c r="A16" t="s">
        <v>14</v>
      </c>
      <c r="B16" s="2">
        <v>0.6218170717592593</v>
      </c>
      <c r="C16" s="2">
        <v>0.6218170717592593</v>
      </c>
      <c r="D16" s="2">
        <v>0.6218170717592593</v>
      </c>
      <c r="E16" s="2">
        <v>0.6218170717592593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6" ht="13.5">
      <c r="A21" t="s">
        <v>21</v>
      </c>
      <c r="B21" t="s">
        <v>22</v>
      </c>
      <c r="C21" t="s">
        <v>23</v>
      </c>
      <c r="D21" t="s">
        <v>24</v>
      </c>
      <c r="E21" t="s">
        <v>25</v>
      </c>
      <c r="F21" t="s">
        <v>26</v>
      </c>
    </row>
    <row r="22" spans="1:5" ht="13.5">
      <c r="A22">
        <v>0</v>
      </c>
      <c r="B22">
        <v>-2.502441</v>
      </c>
      <c r="C22">
        <v>-1.324768</v>
      </c>
      <c r="D22">
        <v>-1.404419</v>
      </c>
      <c r="E22">
        <v>6.734924</v>
      </c>
    </row>
    <row r="23" spans="1:5" ht="13.5">
      <c r="A23" s="3">
        <v>2.5E-05</v>
      </c>
      <c r="B23">
        <v>-3.125916</v>
      </c>
      <c r="C23">
        <v>-1.627808</v>
      </c>
      <c r="D23">
        <v>-1.696777</v>
      </c>
      <c r="E23">
        <v>6.734924</v>
      </c>
    </row>
    <row r="24" spans="1:5" ht="13.5">
      <c r="A24" s="3">
        <v>5E-05</v>
      </c>
      <c r="B24">
        <v>-3.668213</v>
      </c>
      <c r="C24">
        <v>-1.889343</v>
      </c>
      <c r="D24">
        <v>-1.946716</v>
      </c>
      <c r="E24">
        <v>6.734924</v>
      </c>
    </row>
    <row r="25" spans="1:5" ht="13.5">
      <c r="A25" s="3">
        <v>7.5E-05</v>
      </c>
      <c r="B25">
        <v>-4.125366</v>
      </c>
      <c r="C25">
        <v>-2.103271</v>
      </c>
      <c r="D25">
        <v>-2.147827</v>
      </c>
      <c r="E25">
        <v>6.734924</v>
      </c>
    </row>
    <row r="26" spans="1:5" ht="13.5">
      <c r="A26" s="3">
        <v>0.0001</v>
      </c>
      <c r="B26">
        <v>-4.471741</v>
      </c>
      <c r="C26">
        <v>-2.264709</v>
      </c>
      <c r="D26">
        <v>-2.295837</v>
      </c>
      <c r="E26">
        <v>6.734924</v>
      </c>
    </row>
    <row r="27" spans="1:5" ht="13.5">
      <c r="A27">
        <v>0.000125</v>
      </c>
      <c r="B27">
        <v>-4.715881</v>
      </c>
      <c r="C27">
        <v>-2.372131</v>
      </c>
      <c r="D27">
        <v>-2.38678</v>
      </c>
      <c r="E27">
        <v>6.735535</v>
      </c>
    </row>
    <row r="28" spans="1:5" ht="13.5">
      <c r="A28">
        <v>0.00015</v>
      </c>
      <c r="B28">
        <v>-4.83551</v>
      </c>
      <c r="C28">
        <v>-2.416687</v>
      </c>
      <c r="D28">
        <v>-2.418213</v>
      </c>
      <c r="E28">
        <v>6.734924</v>
      </c>
    </row>
    <row r="29" spans="1:5" ht="13.5">
      <c r="A29">
        <v>0.000175</v>
      </c>
      <c r="B29">
        <v>-4.840698</v>
      </c>
      <c r="C29">
        <v>-2.40387</v>
      </c>
      <c r="D29">
        <v>-2.389526</v>
      </c>
      <c r="E29">
        <v>6.735535</v>
      </c>
    </row>
    <row r="30" spans="1:5" ht="13.5">
      <c r="A30">
        <v>0.0002</v>
      </c>
      <c r="B30">
        <v>-4.718628</v>
      </c>
      <c r="C30">
        <v>-2.330627</v>
      </c>
      <c r="D30">
        <v>-2.301025</v>
      </c>
      <c r="E30">
        <v>6.735229</v>
      </c>
    </row>
    <row r="31" spans="1:5" ht="13.5">
      <c r="A31">
        <v>0.000225</v>
      </c>
      <c r="B31">
        <v>-4.487305</v>
      </c>
      <c r="C31">
        <v>-2.198486</v>
      </c>
      <c r="D31">
        <v>-2.156067</v>
      </c>
      <c r="E31">
        <v>6.735229</v>
      </c>
    </row>
    <row r="32" spans="1:5" ht="13.5">
      <c r="A32">
        <v>0.00025</v>
      </c>
      <c r="B32">
        <v>-4.136353</v>
      </c>
      <c r="C32">
        <v>-2.013855</v>
      </c>
      <c r="D32">
        <v>-1.957397</v>
      </c>
      <c r="E32">
        <v>6.734924</v>
      </c>
    </row>
    <row r="33" spans="1:5" ht="13.5">
      <c r="A33">
        <v>0.000275</v>
      </c>
      <c r="B33">
        <v>-3.686829</v>
      </c>
      <c r="C33">
        <v>-1.777344</v>
      </c>
      <c r="D33">
        <v>-1.709595</v>
      </c>
      <c r="E33">
        <v>6.734924</v>
      </c>
    </row>
    <row r="34" spans="1:5" ht="13.5">
      <c r="A34">
        <v>0.0003</v>
      </c>
      <c r="B34">
        <v>-3.152771</v>
      </c>
      <c r="C34">
        <v>-1.497192</v>
      </c>
      <c r="D34">
        <v>-1.419373</v>
      </c>
      <c r="E34">
        <v>6.735535</v>
      </c>
    </row>
    <row r="35" spans="1:5" ht="13.5">
      <c r="A35">
        <v>0.000325</v>
      </c>
      <c r="B35">
        <v>-2.524414</v>
      </c>
      <c r="C35">
        <v>-1.180725</v>
      </c>
      <c r="D35">
        <v>-1.09436</v>
      </c>
      <c r="E35">
        <v>6.734314</v>
      </c>
    </row>
    <row r="36" spans="1:5" ht="13.5">
      <c r="A36">
        <v>0.00035</v>
      </c>
      <c r="B36">
        <v>-1.845093</v>
      </c>
      <c r="C36">
        <v>-0.83313</v>
      </c>
      <c r="D36">
        <v>-0.741882</v>
      </c>
      <c r="E36">
        <v>6.734924</v>
      </c>
    </row>
    <row r="37" spans="1:5" ht="13.5">
      <c r="A37">
        <v>0.000375</v>
      </c>
      <c r="B37">
        <v>-1.119385</v>
      </c>
      <c r="C37">
        <v>-0.466309</v>
      </c>
      <c r="D37">
        <v>-0.369568</v>
      </c>
      <c r="E37">
        <v>6.734009</v>
      </c>
    </row>
    <row r="38" spans="1:5" ht="13.5">
      <c r="A38">
        <v>0.0004</v>
      </c>
      <c r="B38">
        <v>-0.358276</v>
      </c>
      <c r="C38">
        <v>-0.086975</v>
      </c>
      <c r="D38">
        <v>0.00946</v>
      </c>
      <c r="E38">
        <v>6.734619</v>
      </c>
    </row>
    <row r="39" spans="1:5" ht="13.5">
      <c r="A39">
        <v>0.000425</v>
      </c>
      <c r="B39">
        <v>0.405273</v>
      </c>
      <c r="C39">
        <v>0.295105</v>
      </c>
      <c r="D39">
        <v>0.390625</v>
      </c>
      <c r="E39">
        <v>6.734009</v>
      </c>
    </row>
    <row r="40" spans="1:5" ht="13.5">
      <c r="A40">
        <v>0.00045</v>
      </c>
      <c r="B40">
        <v>1.159058</v>
      </c>
      <c r="C40">
        <v>0.668945</v>
      </c>
      <c r="D40">
        <v>0.760498</v>
      </c>
      <c r="E40">
        <v>6.733398</v>
      </c>
    </row>
    <row r="41" spans="1:5" ht="13.5">
      <c r="A41">
        <v>0.000475</v>
      </c>
      <c r="B41">
        <v>1.889038</v>
      </c>
      <c r="C41">
        <v>1.026611</v>
      </c>
      <c r="D41">
        <v>1.114197</v>
      </c>
      <c r="E41">
        <v>6.734009</v>
      </c>
    </row>
    <row r="42" spans="1:5" ht="13.5">
      <c r="A42">
        <v>0.0005</v>
      </c>
      <c r="B42">
        <v>2.572021</v>
      </c>
      <c r="C42">
        <v>1.359863</v>
      </c>
      <c r="D42">
        <v>1.437988</v>
      </c>
      <c r="E42">
        <v>6.732788</v>
      </c>
    </row>
    <row r="43" spans="1:5" ht="13.5">
      <c r="A43">
        <v>0.000525</v>
      </c>
      <c r="B43">
        <v>3.182068</v>
      </c>
      <c r="C43">
        <v>1.657715</v>
      </c>
      <c r="D43">
        <v>1.726685</v>
      </c>
      <c r="E43">
        <v>6.733093</v>
      </c>
    </row>
    <row r="44" spans="1:5" ht="13.5">
      <c r="A44">
        <v>0.00055</v>
      </c>
      <c r="B44">
        <v>3.726196</v>
      </c>
      <c r="C44">
        <v>1.915283</v>
      </c>
      <c r="D44">
        <v>1.973572</v>
      </c>
      <c r="E44">
        <v>6.733093</v>
      </c>
    </row>
    <row r="45" spans="1:5" ht="13.5">
      <c r="A45">
        <v>0.000575</v>
      </c>
      <c r="B45">
        <v>4.169006</v>
      </c>
      <c r="C45">
        <v>2.126465</v>
      </c>
      <c r="D45">
        <v>2.17041</v>
      </c>
      <c r="E45">
        <v>6.733398</v>
      </c>
    </row>
    <row r="46" spans="1:5" ht="13.5">
      <c r="A46">
        <v>0.0006</v>
      </c>
      <c r="B46">
        <v>4.512634</v>
      </c>
      <c r="C46">
        <v>2.28363</v>
      </c>
      <c r="D46">
        <v>2.313843</v>
      </c>
      <c r="E46">
        <v>6.732178</v>
      </c>
    </row>
    <row r="47" spans="1:5" ht="13.5">
      <c r="A47">
        <v>0.000625</v>
      </c>
      <c r="B47">
        <v>4.744873</v>
      </c>
      <c r="C47">
        <v>2.384949</v>
      </c>
      <c r="D47">
        <v>2.400818</v>
      </c>
      <c r="E47">
        <v>6.732788</v>
      </c>
    </row>
    <row r="48" spans="1:5" ht="13.5">
      <c r="A48">
        <v>0.00065</v>
      </c>
      <c r="B48">
        <v>4.854736</v>
      </c>
      <c r="C48">
        <v>2.426453</v>
      </c>
      <c r="D48">
        <v>2.427368</v>
      </c>
      <c r="E48">
        <v>6.732178</v>
      </c>
    </row>
    <row r="49" spans="1:5" ht="13.5">
      <c r="A49">
        <v>0.000675</v>
      </c>
      <c r="B49">
        <v>4.849854</v>
      </c>
      <c r="C49">
        <v>2.407837</v>
      </c>
      <c r="D49">
        <v>2.393494</v>
      </c>
      <c r="E49">
        <v>6.732178</v>
      </c>
    </row>
    <row r="50" spans="1:5" ht="13.5">
      <c r="A50">
        <v>0.0007</v>
      </c>
      <c r="B50">
        <v>4.719543</v>
      </c>
      <c r="C50">
        <v>2.331238</v>
      </c>
      <c r="D50">
        <v>2.301331</v>
      </c>
      <c r="E50">
        <v>6.732788</v>
      </c>
    </row>
    <row r="51" spans="1:5" ht="13.5">
      <c r="A51">
        <v>0.000725</v>
      </c>
      <c r="B51">
        <v>4.477844</v>
      </c>
      <c r="C51">
        <v>2.193909</v>
      </c>
      <c r="D51">
        <v>2.150879</v>
      </c>
      <c r="E51">
        <v>6.732483</v>
      </c>
    </row>
    <row r="52" spans="1:5" ht="13.5">
      <c r="A52">
        <v>0.00075</v>
      </c>
      <c r="B52">
        <v>4.119263</v>
      </c>
      <c r="C52">
        <v>2.004395</v>
      </c>
      <c r="D52">
        <v>1.947632</v>
      </c>
      <c r="E52">
        <v>6.733093</v>
      </c>
    </row>
    <row r="53" spans="1:5" ht="13.5">
      <c r="A53">
        <v>0.000775</v>
      </c>
      <c r="B53">
        <v>3.663635</v>
      </c>
      <c r="C53">
        <v>1.765747</v>
      </c>
      <c r="D53">
        <v>1.697998</v>
      </c>
      <c r="E53">
        <v>6.733398</v>
      </c>
    </row>
    <row r="54" spans="1:5" ht="13.5">
      <c r="A54">
        <v>0.0008</v>
      </c>
      <c r="B54">
        <v>3.115845</v>
      </c>
      <c r="C54">
        <v>1.481323</v>
      </c>
      <c r="D54">
        <v>1.403809</v>
      </c>
      <c r="E54">
        <v>6.733398</v>
      </c>
    </row>
    <row r="55" spans="1:5" ht="13.5">
      <c r="A55">
        <v>0.000825</v>
      </c>
      <c r="B55">
        <v>2.488098</v>
      </c>
      <c r="C55">
        <v>1.161499</v>
      </c>
      <c r="D55">
        <v>1.075745</v>
      </c>
      <c r="E55">
        <v>6.733398</v>
      </c>
    </row>
    <row r="56" spans="1:5" ht="13.5">
      <c r="A56">
        <v>0.00085</v>
      </c>
      <c r="B56">
        <v>1.80603</v>
      </c>
      <c r="C56">
        <v>0.813904</v>
      </c>
      <c r="D56">
        <v>0.722351</v>
      </c>
      <c r="E56">
        <v>6.732788</v>
      </c>
    </row>
    <row r="57" spans="1:5" ht="13.5">
      <c r="A57">
        <v>0.000875</v>
      </c>
      <c r="B57">
        <v>1.069641</v>
      </c>
      <c r="C57">
        <v>0.444336</v>
      </c>
      <c r="D57">
        <v>0.348816</v>
      </c>
      <c r="E57">
        <v>6.733704</v>
      </c>
    </row>
    <row r="58" spans="1:5" ht="13.5">
      <c r="A58">
        <v>0.0009</v>
      </c>
      <c r="B58">
        <v>0.316162</v>
      </c>
      <c r="C58">
        <v>0.065613</v>
      </c>
      <c r="D58">
        <v>-0.031433</v>
      </c>
      <c r="E58">
        <v>6.733704</v>
      </c>
    </row>
    <row r="59" spans="1:5" ht="13.5">
      <c r="A59">
        <v>0.000925</v>
      </c>
      <c r="B59">
        <v>-0.452881</v>
      </c>
      <c r="C59">
        <v>-0.315247</v>
      </c>
      <c r="D59">
        <v>-0.411377</v>
      </c>
      <c r="E59">
        <v>6.734009</v>
      </c>
    </row>
    <row r="60" spans="1:5" ht="13.5">
      <c r="A60">
        <v>0.00095</v>
      </c>
      <c r="B60">
        <v>-1.204529</v>
      </c>
      <c r="C60">
        <v>-0.690002</v>
      </c>
      <c r="D60">
        <v>-0.78125</v>
      </c>
      <c r="E60">
        <v>6.734924</v>
      </c>
    </row>
    <row r="61" spans="1:5" ht="13.5">
      <c r="A61">
        <v>0.000975</v>
      </c>
      <c r="B61">
        <v>-1.929016</v>
      </c>
      <c r="C61">
        <v>-1.044922</v>
      </c>
      <c r="D61">
        <v>-1.131897</v>
      </c>
      <c r="E61">
        <v>6.735229</v>
      </c>
    </row>
    <row r="62" spans="1:5" ht="13.5">
      <c r="A62">
        <v>0.001</v>
      </c>
      <c r="B62">
        <v>-2.606812</v>
      </c>
      <c r="C62">
        <v>-1.376038</v>
      </c>
      <c r="D62">
        <v>-1.454163</v>
      </c>
      <c r="E62">
        <v>6.735229</v>
      </c>
    </row>
    <row r="63" spans="1:5" ht="13.5">
      <c r="A63">
        <v>0.001025</v>
      </c>
      <c r="B63">
        <v>-3.21228</v>
      </c>
      <c r="C63">
        <v>-1.672363</v>
      </c>
      <c r="D63">
        <v>-1.740112</v>
      </c>
      <c r="E63">
        <v>6.734924</v>
      </c>
    </row>
    <row r="64" spans="1:5" ht="13.5">
      <c r="A64">
        <v>0.00105</v>
      </c>
      <c r="B64">
        <v>-3.751526</v>
      </c>
      <c r="C64">
        <v>-1.925049</v>
      </c>
      <c r="D64">
        <v>-1.983032</v>
      </c>
      <c r="E64">
        <v>6.735229</v>
      </c>
    </row>
    <row r="65" spans="1:5" ht="13.5">
      <c r="A65">
        <v>0.001075</v>
      </c>
      <c r="B65">
        <v>-4.183655</v>
      </c>
      <c r="C65">
        <v>-2.132263</v>
      </c>
      <c r="D65">
        <v>-2.175293</v>
      </c>
      <c r="E65">
        <v>6.734924</v>
      </c>
    </row>
    <row r="66" spans="1:5" ht="13.5">
      <c r="A66">
        <v>0.0011</v>
      </c>
      <c r="B66">
        <v>-4.518433</v>
      </c>
      <c r="C66">
        <v>-2.285156</v>
      </c>
      <c r="D66">
        <v>-2.315063</v>
      </c>
      <c r="E66">
        <v>6.735535</v>
      </c>
    </row>
    <row r="67" spans="1:5" ht="13.5">
      <c r="A67">
        <v>0.001125</v>
      </c>
      <c r="B67">
        <v>-4.73999</v>
      </c>
      <c r="C67">
        <v>-2.381592</v>
      </c>
      <c r="D67">
        <v>-2.396545</v>
      </c>
      <c r="E67">
        <v>6.735229</v>
      </c>
    </row>
    <row r="68" spans="1:5" ht="13.5">
      <c r="A68">
        <v>0.00115</v>
      </c>
      <c r="B68">
        <v>-4.841309</v>
      </c>
      <c r="C68">
        <v>-2.418518</v>
      </c>
      <c r="D68">
        <v>-2.417908</v>
      </c>
      <c r="E68">
        <v>6.735535</v>
      </c>
    </row>
    <row r="69" spans="1:5" ht="13.5">
      <c r="A69">
        <v>0.001175</v>
      </c>
      <c r="B69">
        <v>-4.824219</v>
      </c>
      <c r="C69">
        <v>-2.39563</v>
      </c>
      <c r="D69">
        <v>-2.379456</v>
      </c>
      <c r="E69">
        <v>6.735229</v>
      </c>
    </row>
    <row r="70" spans="1:5" ht="13.5">
      <c r="A70">
        <v>0.0012</v>
      </c>
      <c r="B70">
        <v>-4.686584</v>
      </c>
      <c r="C70">
        <v>-2.312622</v>
      </c>
      <c r="D70">
        <v>-2.28241</v>
      </c>
      <c r="E70">
        <v>6.734924</v>
      </c>
    </row>
    <row r="71" spans="1:5" ht="13.5">
      <c r="A71">
        <v>0.001225</v>
      </c>
      <c r="B71">
        <v>-4.436035</v>
      </c>
      <c r="C71">
        <v>-2.173462</v>
      </c>
      <c r="D71">
        <v>-2.127991</v>
      </c>
      <c r="E71">
        <v>6.734619</v>
      </c>
    </row>
    <row r="72" spans="1:5" ht="13.5">
      <c r="A72">
        <v>0.00125</v>
      </c>
      <c r="B72">
        <v>-4.067688</v>
      </c>
      <c r="C72">
        <v>-1.978455</v>
      </c>
      <c r="D72">
        <v>-1.920166</v>
      </c>
      <c r="E72">
        <v>6.734924</v>
      </c>
    </row>
    <row r="73" spans="1:5" ht="13.5">
      <c r="A73">
        <v>0.001275</v>
      </c>
      <c r="B73">
        <v>-3.605347</v>
      </c>
      <c r="C73">
        <v>-1.735535</v>
      </c>
      <c r="D73">
        <v>-1.66626</v>
      </c>
      <c r="E73">
        <v>6.735229</v>
      </c>
    </row>
    <row r="74" spans="1:5" ht="13.5">
      <c r="A74">
        <v>0.0013</v>
      </c>
      <c r="B74">
        <v>-3.049011</v>
      </c>
      <c r="C74">
        <v>-1.448975</v>
      </c>
      <c r="D74">
        <v>-1.368713</v>
      </c>
      <c r="E74">
        <v>6.734314</v>
      </c>
    </row>
    <row r="75" spans="1:5" ht="13.5">
      <c r="A75">
        <v>0.001325</v>
      </c>
      <c r="B75">
        <v>-2.416077</v>
      </c>
      <c r="C75">
        <v>-1.125793</v>
      </c>
      <c r="D75">
        <v>-1.039124</v>
      </c>
      <c r="E75">
        <v>6.734619</v>
      </c>
    </row>
    <row r="76" spans="1:5" ht="13.5">
      <c r="A76">
        <v>0.00135</v>
      </c>
      <c r="B76">
        <v>-1.730957</v>
      </c>
      <c r="C76">
        <v>-0.776978</v>
      </c>
      <c r="D76">
        <v>-0.683899</v>
      </c>
      <c r="E76">
        <v>6.734619</v>
      </c>
    </row>
    <row r="77" spans="1:5" ht="13.5">
      <c r="A77">
        <v>0.001375</v>
      </c>
      <c r="B77">
        <v>-0.992126</v>
      </c>
      <c r="C77">
        <v>-0.406189</v>
      </c>
      <c r="D77">
        <v>-0.310364</v>
      </c>
      <c r="E77">
        <v>6.733398</v>
      </c>
    </row>
    <row r="78" spans="1:5" ht="13.5">
      <c r="A78">
        <v>0.0014</v>
      </c>
      <c r="B78">
        <v>-0.237732</v>
      </c>
      <c r="C78">
        <v>-0.026245</v>
      </c>
      <c r="D78">
        <v>0.072021</v>
      </c>
      <c r="E78">
        <v>6.734619</v>
      </c>
    </row>
    <row r="79" spans="1:5" ht="13.5">
      <c r="A79">
        <v>0.001425</v>
      </c>
      <c r="B79">
        <v>0.532532</v>
      </c>
      <c r="C79">
        <v>0.354614</v>
      </c>
      <c r="D79">
        <v>0.450745</v>
      </c>
      <c r="E79">
        <v>6.733704</v>
      </c>
    </row>
    <row r="80" spans="1:5" ht="13.5">
      <c r="A80">
        <v>0.00145</v>
      </c>
      <c r="B80">
        <v>1.281433</v>
      </c>
      <c r="C80">
        <v>0.726624</v>
      </c>
      <c r="D80">
        <v>0.819702</v>
      </c>
      <c r="E80">
        <v>6.733093</v>
      </c>
    </row>
    <row r="81" spans="1:5" ht="13.5">
      <c r="A81">
        <v>0.001475</v>
      </c>
      <c r="B81">
        <v>2.001343</v>
      </c>
      <c r="C81">
        <v>1.080933</v>
      </c>
      <c r="D81">
        <v>1.168213</v>
      </c>
      <c r="E81">
        <v>6.733398</v>
      </c>
    </row>
    <row r="82" spans="1:5" ht="13.5">
      <c r="A82">
        <v>0.0015</v>
      </c>
      <c r="B82">
        <v>2.676086</v>
      </c>
      <c r="C82">
        <v>1.408997</v>
      </c>
      <c r="D82">
        <v>1.486206</v>
      </c>
      <c r="E82">
        <v>6.732788</v>
      </c>
    </row>
    <row r="83" spans="1:5" ht="13.5">
      <c r="A83">
        <v>0.001525</v>
      </c>
      <c r="B83">
        <v>3.278503</v>
      </c>
      <c r="C83">
        <v>1.70105</v>
      </c>
      <c r="D83">
        <v>1.770325</v>
      </c>
      <c r="E83">
        <v>6.732483</v>
      </c>
    </row>
    <row r="84" spans="1:5" ht="13.5">
      <c r="A84">
        <v>0.00155</v>
      </c>
      <c r="B84">
        <v>3.804626</v>
      </c>
      <c r="C84">
        <v>1.953125</v>
      </c>
      <c r="D84">
        <v>2.008972</v>
      </c>
      <c r="E84">
        <v>6.732788</v>
      </c>
    </row>
    <row r="85" spans="1:5" ht="13.5">
      <c r="A85">
        <v>0.001575</v>
      </c>
      <c r="B85">
        <v>4.231567</v>
      </c>
      <c r="C85">
        <v>2.15332</v>
      </c>
      <c r="D85">
        <v>2.197876</v>
      </c>
      <c r="E85">
        <v>6.732483</v>
      </c>
    </row>
    <row r="86" spans="1:5" ht="13.5">
      <c r="A86">
        <v>0.0016</v>
      </c>
      <c r="B86">
        <v>4.561157</v>
      </c>
      <c r="C86">
        <v>2.303772</v>
      </c>
      <c r="D86">
        <v>2.333069</v>
      </c>
      <c r="E86">
        <v>6.732788</v>
      </c>
    </row>
    <row r="87" spans="1:5" ht="13.5">
      <c r="A87">
        <v>0.001625</v>
      </c>
      <c r="B87">
        <v>4.764404</v>
      </c>
      <c r="C87">
        <v>2.394409</v>
      </c>
      <c r="D87">
        <v>2.409058</v>
      </c>
      <c r="E87">
        <v>6.733398</v>
      </c>
    </row>
    <row r="88" spans="1:5" ht="13.5">
      <c r="A88">
        <v>0.00165</v>
      </c>
      <c r="B88">
        <v>4.866638</v>
      </c>
      <c r="C88">
        <v>2.426758</v>
      </c>
      <c r="D88">
        <v>2.426147</v>
      </c>
      <c r="E88">
        <v>6.732178</v>
      </c>
    </row>
    <row r="89" spans="1:5" ht="13.5">
      <c r="A89">
        <v>0.001675</v>
      </c>
      <c r="B89">
        <v>4.836121</v>
      </c>
      <c r="C89">
        <v>2.399292</v>
      </c>
      <c r="D89">
        <v>2.382812</v>
      </c>
      <c r="E89">
        <v>6.732483</v>
      </c>
    </row>
    <row r="90" spans="1:5" ht="13.5">
      <c r="A90">
        <v>0.0017</v>
      </c>
      <c r="B90">
        <v>4.687195</v>
      </c>
      <c r="C90">
        <v>2.311401</v>
      </c>
      <c r="D90">
        <v>2.281189</v>
      </c>
      <c r="E90">
        <v>6.732788</v>
      </c>
    </row>
    <row r="91" spans="1:5" ht="13.5">
      <c r="A91">
        <v>0.001725</v>
      </c>
      <c r="B91">
        <v>4.428101</v>
      </c>
      <c r="C91">
        <v>2.166443</v>
      </c>
      <c r="D91">
        <v>2.121887</v>
      </c>
      <c r="E91">
        <v>6.732178</v>
      </c>
    </row>
    <row r="92" spans="1:5" ht="13.5">
      <c r="A92">
        <v>0.00175</v>
      </c>
      <c r="B92">
        <v>4.052429</v>
      </c>
      <c r="C92">
        <v>1.968384</v>
      </c>
      <c r="D92">
        <v>1.911621</v>
      </c>
      <c r="E92">
        <v>6.732788</v>
      </c>
    </row>
    <row r="93" spans="1:5" ht="13.5">
      <c r="A93">
        <v>0.001775</v>
      </c>
      <c r="B93">
        <v>3.579102</v>
      </c>
      <c r="C93">
        <v>1.721802</v>
      </c>
      <c r="D93">
        <v>1.653137</v>
      </c>
      <c r="E93">
        <v>6.732788</v>
      </c>
    </row>
    <row r="94" spans="1:5" ht="13.5">
      <c r="A94">
        <v>0.0018</v>
      </c>
      <c r="B94">
        <v>3.016052</v>
      </c>
      <c r="C94">
        <v>1.432495</v>
      </c>
      <c r="D94">
        <v>1.354065</v>
      </c>
      <c r="E94">
        <v>6.732788</v>
      </c>
    </row>
    <row r="95" spans="1:5" ht="13.5">
      <c r="A95">
        <v>0.001825</v>
      </c>
      <c r="B95">
        <v>2.385559</v>
      </c>
      <c r="C95">
        <v>1.107788</v>
      </c>
      <c r="D95">
        <v>1.021118</v>
      </c>
      <c r="E95">
        <v>6.732788</v>
      </c>
    </row>
    <row r="96" spans="1:5" ht="13.5">
      <c r="A96">
        <v>0.00185</v>
      </c>
      <c r="B96">
        <v>1.683655</v>
      </c>
      <c r="C96">
        <v>0.754395</v>
      </c>
      <c r="D96">
        <v>0.663147</v>
      </c>
      <c r="E96">
        <v>6.733704</v>
      </c>
    </row>
    <row r="97" spans="1:5" ht="13.5">
      <c r="A97">
        <v>0.001875</v>
      </c>
      <c r="B97">
        <v>0.952759</v>
      </c>
      <c r="C97">
        <v>0.383911</v>
      </c>
      <c r="D97">
        <v>0.289001</v>
      </c>
      <c r="E97">
        <v>6.733398</v>
      </c>
    </row>
    <row r="98" spans="1:5" ht="13.5">
      <c r="A98">
        <v>0.0019</v>
      </c>
      <c r="B98">
        <v>0.19165</v>
      </c>
      <c r="C98">
        <v>0.004272</v>
      </c>
      <c r="D98">
        <v>-0.092773</v>
      </c>
      <c r="E98">
        <v>6.733398</v>
      </c>
    </row>
    <row r="99" spans="1:5" ht="13.5">
      <c r="A99">
        <v>0.001925</v>
      </c>
      <c r="B99">
        <v>-0.575562</v>
      </c>
      <c r="C99">
        <v>-0.376892</v>
      </c>
      <c r="D99">
        <v>-0.471191</v>
      </c>
      <c r="E99">
        <v>6.734314</v>
      </c>
    </row>
    <row r="100" spans="1:5" ht="13.5">
      <c r="A100">
        <v>0.00195</v>
      </c>
      <c r="B100">
        <v>-1.323547</v>
      </c>
      <c r="C100">
        <v>-0.747375</v>
      </c>
      <c r="D100">
        <v>-0.839233</v>
      </c>
      <c r="E100">
        <v>6.734619</v>
      </c>
    </row>
    <row r="101" spans="1:5" ht="13.5">
      <c r="A101">
        <v>0.001975</v>
      </c>
      <c r="B101">
        <v>-2.044067</v>
      </c>
      <c r="C101">
        <v>-1.101074</v>
      </c>
      <c r="D101">
        <v>-1.185608</v>
      </c>
      <c r="E101">
        <v>6.734314</v>
      </c>
    </row>
    <row r="102" spans="1:5" ht="13.5">
      <c r="A102">
        <v>0.002</v>
      </c>
      <c r="B102">
        <v>-2.70813</v>
      </c>
      <c r="C102">
        <v>-1.426086</v>
      </c>
      <c r="D102">
        <v>-1.501465</v>
      </c>
      <c r="E102">
        <v>6.734619</v>
      </c>
    </row>
    <row r="103" spans="1:5" ht="13.5">
      <c r="A103">
        <v>0.002025</v>
      </c>
      <c r="B103">
        <v>-3.308716</v>
      </c>
      <c r="C103">
        <v>-1.714478</v>
      </c>
      <c r="D103">
        <v>-1.781616</v>
      </c>
      <c r="E103">
        <v>6.735229</v>
      </c>
    </row>
    <row r="104" spans="1:5" ht="13.5">
      <c r="A104">
        <v>0.00205</v>
      </c>
      <c r="B104">
        <v>-3.825378</v>
      </c>
      <c r="C104">
        <v>-1.962585</v>
      </c>
      <c r="D104">
        <v>-2.017212</v>
      </c>
      <c r="E104">
        <v>6.734924</v>
      </c>
    </row>
    <row r="105" spans="1:5" ht="13.5">
      <c r="A105">
        <v>0.002075</v>
      </c>
      <c r="B105">
        <v>-4.244995</v>
      </c>
      <c r="C105">
        <v>-2.160034</v>
      </c>
      <c r="D105">
        <v>-2.201843</v>
      </c>
      <c r="E105">
        <v>6.735535</v>
      </c>
    </row>
    <row r="106" spans="1:5" ht="13.5">
      <c r="A106">
        <v>0.0021</v>
      </c>
      <c r="B106">
        <v>-4.561768</v>
      </c>
      <c r="C106">
        <v>-2.304077</v>
      </c>
      <c r="D106">
        <v>-2.331848</v>
      </c>
      <c r="E106">
        <v>6.73645</v>
      </c>
    </row>
    <row r="107" spans="1:5" ht="13.5">
      <c r="A107">
        <v>0.002125</v>
      </c>
      <c r="B107">
        <v>-4.762573</v>
      </c>
      <c r="C107">
        <v>-2.391968</v>
      </c>
      <c r="D107">
        <v>-2.403564</v>
      </c>
      <c r="E107">
        <v>6.734924</v>
      </c>
    </row>
    <row r="108" spans="1:5" ht="13.5">
      <c r="A108">
        <v>0.00215</v>
      </c>
      <c r="B108">
        <v>-4.848633</v>
      </c>
      <c r="C108">
        <v>-2.419434</v>
      </c>
      <c r="D108">
        <v>-2.416077</v>
      </c>
      <c r="E108">
        <v>6.73645</v>
      </c>
    </row>
    <row r="109" spans="1:5" ht="13.5">
      <c r="A109">
        <v>0.002175</v>
      </c>
      <c r="B109">
        <v>-4.804993</v>
      </c>
      <c r="C109">
        <v>-2.385254</v>
      </c>
      <c r="D109">
        <v>-2.367554</v>
      </c>
      <c r="E109">
        <v>6.734924</v>
      </c>
    </row>
    <row r="110" spans="1:5" ht="13.5">
      <c r="A110">
        <v>0.0022</v>
      </c>
      <c r="B110">
        <v>-4.656067</v>
      </c>
      <c r="C110">
        <v>-2.294006</v>
      </c>
      <c r="D110">
        <v>-2.261658</v>
      </c>
      <c r="E110">
        <v>6.735535</v>
      </c>
    </row>
    <row r="111" spans="1:5" ht="13.5">
      <c r="A111">
        <v>0.002225</v>
      </c>
      <c r="B111">
        <v>-4.382935</v>
      </c>
      <c r="C111">
        <v>-2.145386</v>
      </c>
      <c r="D111">
        <v>-2.097778</v>
      </c>
      <c r="E111">
        <v>6.735229</v>
      </c>
    </row>
    <row r="112" spans="1:5" ht="13.5">
      <c r="A112">
        <v>0.00225</v>
      </c>
      <c r="B112">
        <v>-3.991699</v>
      </c>
      <c r="C112">
        <v>-1.941223</v>
      </c>
      <c r="D112">
        <v>-1.884155</v>
      </c>
      <c r="E112">
        <v>6.735229</v>
      </c>
    </row>
    <row r="113" spans="1:5" ht="13.5">
      <c r="A113">
        <v>0.002275</v>
      </c>
      <c r="B113">
        <v>-3.523254</v>
      </c>
      <c r="C113">
        <v>-1.692505</v>
      </c>
      <c r="D113">
        <v>-1.620789</v>
      </c>
      <c r="E113">
        <v>6.735229</v>
      </c>
    </row>
    <row r="114" spans="1:5" ht="13.5">
      <c r="A114">
        <v>0.0023</v>
      </c>
      <c r="B114">
        <v>-2.948303</v>
      </c>
      <c r="C114">
        <v>-1.398926</v>
      </c>
      <c r="D114">
        <v>-1.31897</v>
      </c>
      <c r="E114">
        <v>6.734924</v>
      </c>
    </row>
    <row r="115" spans="1:5" ht="13.5">
      <c r="A115">
        <v>0.002325</v>
      </c>
      <c r="B115">
        <v>-2.308044</v>
      </c>
      <c r="C115">
        <v>-1.072388</v>
      </c>
      <c r="D115">
        <v>-0.983887</v>
      </c>
      <c r="E115">
        <v>6.735535</v>
      </c>
    </row>
    <row r="116" spans="1:5" ht="13.5">
      <c r="A116">
        <v>0.00235</v>
      </c>
      <c r="B116">
        <v>-1.610718</v>
      </c>
      <c r="C116">
        <v>-0.718384</v>
      </c>
      <c r="D116">
        <v>-0.624695</v>
      </c>
      <c r="E116">
        <v>6.734314</v>
      </c>
    </row>
    <row r="117" spans="1:5" ht="13.5">
      <c r="A117">
        <v>0.002375</v>
      </c>
      <c r="B117">
        <v>-0.873108</v>
      </c>
      <c r="C117">
        <v>-0.345764</v>
      </c>
      <c r="D117">
        <v>-0.249939</v>
      </c>
      <c r="E117">
        <v>6.734619</v>
      </c>
    </row>
    <row r="118" spans="1:5" ht="13.5">
      <c r="A118">
        <v>0.0024</v>
      </c>
      <c r="B118">
        <v>-0.105286</v>
      </c>
      <c r="C118">
        <v>0.03479</v>
      </c>
      <c r="D118">
        <v>0.132446</v>
      </c>
      <c r="E118">
        <v>6.734619</v>
      </c>
    </row>
    <row r="119" spans="1:5" ht="13.5">
      <c r="A119">
        <v>0.002425</v>
      </c>
      <c r="B119">
        <v>0.651245</v>
      </c>
      <c r="C119">
        <v>0.41626</v>
      </c>
      <c r="D119">
        <v>0.510254</v>
      </c>
      <c r="E119">
        <v>6.734009</v>
      </c>
    </row>
    <row r="120" spans="1:5" ht="13.5">
      <c r="A120">
        <v>0.00245</v>
      </c>
      <c r="B120">
        <v>1.401062</v>
      </c>
      <c r="C120">
        <v>0.784912</v>
      </c>
      <c r="D120">
        <v>0.87677</v>
      </c>
      <c r="E120">
        <v>6.734009</v>
      </c>
    </row>
    <row r="121" spans="1:5" ht="13.5">
      <c r="A121">
        <v>0.002475</v>
      </c>
      <c r="B121">
        <v>2.122192</v>
      </c>
      <c r="C121">
        <v>1.136169</v>
      </c>
      <c r="D121">
        <v>1.220703</v>
      </c>
      <c r="E121">
        <v>6.734009</v>
      </c>
    </row>
    <row r="122" spans="1:5" ht="13.5">
      <c r="A122">
        <v>0.0025</v>
      </c>
      <c r="B122">
        <v>2.774658</v>
      </c>
      <c r="C122">
        <v>1.457825</v>
      </c>
      <c r="D122">
        <v>1.535034</v>
      </c>
      <c r="E122">
        <v>6.733093</v>
      </c>
    </row>
    <row r="123" spans="1:5" ht="13.5">
      <c r="A123">
        <v>0.002525</v>
      </c>
      <c r="B123">
        <v>3.375854</v>
      </c>
      <c r="C123">
        <v>1.7453</v>
      </c>
      <c r="D123">
        <v>1.810608</v>
      </c>
      <c r="E123">
        <v>6.732788</v>
      </c>
    </row>
    <row r="124" spans="1:5" ht="13.5">
      <c r="A124">
        <v>0.00255</v>
      </c>
      <c r="B124">
        <v>3.880615</v>
      </c>
      <c r="C124">
        <v>1.987915</v>
      </c>
      <c r="D124">
        <v>2.042542</v>
      </c>
      <c r="E124">
        <v>6.733398</v>
      </c>
    </row>
    <row r="125" spans="1:5" ht="13.5">
      <c r="A125">
        <v>0.002575</v>
      </c>
      <c r="B125">
        <v>4.293518</v>
      </c>
      <c r="C125">
        <v>2.181396</v>
      </c>
      <c r="D125">
        <v>2.2229</v>
      </c>
      <c r="E125">
        <v>6.731567</v>
      </c>
    </row>
    <row r="126" spans="1:5" ht="13.5">
      <c r="A126">
        <v>0.0026</v>
      </c>
      <c r="B126">
        <v>4.60144</v>
      </c>
      <c r="C126">
        <v>2.322388</v>
      </c>
      <c r="D126">
        <v>2.348328</v>
      </c>
      <c r="E126">
        <v>6.733398</v>
      </c>
    </row>
    <row r="127" spans="1:5" ht="13.5">
      <c r="A127">
        <v>0.002625</v>
      </c>
      <c r="B127">
        <v>4.792786</v>
      </c>
      <c r="C127">
        <v>2.403259</v>
      </c>
      <c r="D127">
        <v>2.416687</v>
      </c>
      <c r="E127">
        <v>6.732788</v>
      </c>
    </row>
    <row r="128" spans="1:5" ht="13.5">
      <c r="A128">
        <v>0.00265</v>
      </c>
      <c r="B128">
        <v>4.86908</v>
      </c>
      <c r="C128">
        <v>2.425842</v>
      </c>
      <c r="D128">
        <v>2.423706</v>
      </c>
      <c r="E128">
        <v>6.732178</v>
      </c>
    </row>
    <row r="129" spans="1:5" ht="13.5">
      <c r="A129">
        <v>0.002675</v>
      </c>
      <c r="B129">
        <v>4.819031</v>
      </c>
      <c r="C129">
        <v>2.388611</v>
      </c>
      <c r="D129">
        <v>2.370911</v>
      </c>
      <c r="E129">
        <v>6.732178</v>
      </c>
    </row>
    <row r="130" spans="1:5" ht="13.5">
      <c r="A130">
        <v>0.0027</v>
      </c>
      <c r="B130">
        <v>4.658508</v>
      </c>
      <c r="C130">
        <v>2.29187</v>
      </c>
      <c r="D130">
        <v>2.258606</v>
      </c>
      <c r="E130">
        <v>6.732178</v>
      </c>
    </row>
    <row r="131" spans="1:5" ht="13.5">
      <c r="A131">
        <v>0.002725</v>
      </c>
      <c r="B131">
        <v>4.372559</v>
      </c>
      <c r="C131">
        <v>2.137756</v>
      </c>
      <c r="D131">
        <v>2.09198</v>
      </c>
      <c r="E131">
        <v>6.733398</v>
      </c>
    </row>
    <row r="132" spans="1:5" ht="13.5">
      <c r="A132">
        <v>0.00275</v>
      </c>
      <c r="B132">
        <v>3.985596</v>
      </c>
      <c r="C132">
        <v>1.932983</v>
      </c>
      <c r="D132">
        <v>1.872864</v>
      </c>
      <c r="E132">
        <v>6.732178</v>
      </c>
    </row>
    <row r="133" spans="1:5" ht="13.5">
      <c r="A133">
        <v>0.002775</v>
      </c>
      <c r="B133">
        <v>3.497314</v>
      </c>
      <c r="C133">
        <v>1.677551</v>
      </c>
      <c r="D133">
        <v>1.607666</v>
      </c>
      <c r="E133">
        <v>6.733093</v>
      </c>
    </row>
    <row r="134" spans="1:5" ht="13.5">
      <c r="A134">
        <v>0.0028</v>
      </c>
      <c r="B134">
        <v>2.922058</v>
      </c>
      <c r="C134">
        <v>1.38031</v>
      </c>
      <c r="D134">
        <v>1.303101</v>
      </c>
      <c r="E134">
        <v>6.733093</v>
      </c>
    </row>
    <row r="135" spans="1:5" ht="13.5">
      <c r="A135">
        <v>0.002825</v>
      </c>
      <c r="B135">
        <v>2.273254</v>
      </c>
      <c r="C135">
        <v>1.052551</v>
      </c>
      <c r="D135">
        <v>0.965271</v>
      </c>
      <c r="E135">
        <v>6.733093</v>
      </c>
    </row>
    <row r="136" spans="1:5" ht="13.5">
      <c r="A136">
        <v>0.00285</v>
      </c>
      <c r="B136">
        <v>1.571655</v>
      </c>
      <c r="C136">
        <v>0.695496</v>
      </c>
      <c r="D136">
        <v>0.604248</v>
      </c>
      <c r="E136">
        <v>6.733398</v>
      </c>
    </row>
    <row r="137" spans="1:5" ht="13.5">
      <c r="A137">
        <v>0.002875</v>
      </c>
      <c r="B137">
        <v>0.831909</v>
      </c>
      <c r="C137">
        <v>0.32196</v>
      </c>
      <c r="D137">
        <v>0.229187</v>
      </c>
      <c r="E137">
        <v>6.733398</v>
      </c>
    </row>
    <row r="138" spans="1:5" ht="13.5">
      <c r="A138">
        <v>0.0029</v>
      </c>
      <c r="B138">
        <v>0.06134</v>
      </c>
      <c r="C138">
        <v>-0.057373</v>
      </c>
      <c r="D138">
        <v>-0.154419</v>
      </c>
      <c r="E138">
        <v>6.734619</v>
      </c>
    </row>
    <row r="139" spans="1:5" ht="13.5">
      <c r="A139">
        <v>0.002925</v>
      </c>
      <c r="B139">
        <v>-0.692444</v>
      </c>
      <c r="C139">
        <v>-0.437927</v>
      </c>
      <c r="D139">
        <v>-0.531006</v>
      </c>
      <c r="E139">
        <v>6.734314</v>
      </c>
    </row>
    <row r="140" spans="1:5" ht="13.5">
      <c r="A140">
        <v>0.00295</v>
      </c>
      <c r="B140">
        <v>-1.446838</v>
      </c>
      <c r="C140">
        <v>-0.806885</v>
      </c>
      <c r="D140">
        <v>-0.895996</v>
      </c>
      <c r="E140">
        <v>6.734619</v>
      </c>
    </row>
    <row r="141" spans="1:5" ht="13.5">
      <c r="A141">
        <v>0.002975</v>
      </c>
      <c r="B141">
        <v>-2.158813</v>
      </c>
      <c r="C141">
        <v>-1.15509</v>
      </c>
      <c r="D141">
        <v>-1.237793</v>
      </c>
      <c r="E141">
        <v>6.734314</v>
      </c>
    </row>
    <row r="142" spans="1:5" ht="13.5">
      <c r="A142">
        <v>0.003</v>
      </c>
      <c r="B142">
        <v>-2.807617</v>
      </c>
      <c r="C142">
        <v>-1.474915</v>
      </c>
      <c r="D142">
        <v>-1.549683</v>
      </c>
      <c r="E142">
        <v>6.734924</v>
      </c>
    </row>
    <row r="143" spans="1:5" ht="13.5">
      <c r="A143">
        <v>0.003025</v>
      </c>
      <c r="B143">
        <v>-3.401489</v>
      </c>
      <c r="C143">
        <v>-1.758728</v>
      </c>
      <c r="D143">
        <v>-1.821289</v>
      </c>
      <c r="E143">
        <v>6.735229</v>
      </c>
    </row>
    <row r="144" spans="1:5" ht="13.5">
      <c r="A144">
        <v>0.00305</v>
      </c>
      <c r="B144">
        <v>-3.902283</v>
      </c>
      <c r="C144">
        <v>-1.99707</v>
      </c>
      <c r="D144">
        <v>-2.050171</v>
      </c>
      <c r="E144">
        <v>6.734924</v>
      </c>
    </row>
    <row r="145" spans="1:5" ht="13.5">
      <c r="A145">
        <v>0.003075</v>
      </c>
      <c r="B145">
        <v>-4.305725</v>
      </c>
      <c r="C145">
        <v>-2.1875</v>
      </c>
      <c r="D145">
        <v>-2.226257</v>
      </c>
      <c r="E145">
        <v>6.73584</v>
      </c>
    </row>
    <row r="146" spans="1:5" ht="13.5">
      <c r="A146">
        <v>0.0031</v>
      </c>
      <c r="B146">
        <v>-4.604797</v>
      </c>
      <c r="C146">
        <v>-2.322388</v>
      </c>
      <c r="D146">
        <v>-2.346497</v>
      </c>
      <c r="E146">
        <v>6.734924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2005-10-27T05:56:10Z</dcterms:created>
  <dcterms:modified xsi:type="dcterms:W3CDTF">2005-10-27T05:56:10Z</dcterms:modified>
  <cp:category/>
  <cp:version/>
  <cp:contentType/>
  <cp:contentStatus/>
</cp:coreProperties>
</file>