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620" windowHeight="72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<sst xmlns="http://schemas.openxmlformats.org/spreadsheetml/2006/main" count="34" uniqueCount="27">
  <si>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</si>
  <si>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</si>
  <si>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</si>
  <si>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</si>
  <si>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</si>
  <si>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</si>
  <si>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</si>
  <si>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</si>
  <si>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</si>
  <si>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</si>
  <si>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</si>
  <si>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</si>
  <si>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</si>
  <si>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</si>
  <si>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</si>
  <si>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</si>
  <si>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</si>
  <si>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</si>
  <si>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</si>
  <si>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</si>
  <si>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</si>
  <si>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</si>
  <si>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0Vout</t>
  </si>
  <si>
    <t>1Vneg</t>
  </si>
  <si>
    <t>2VsigSin</t>
  </si>
  <si>
    <t>3VsigDC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</si>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</sst>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0Vout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data!$A$22:$A$121</c:f>
              <c:numCache>
                <c:ptCount val="100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</c:numCache>
            </c:numRef>
          </c:xVal>
          <c:yVal>
            <c:numRef>
              <c:f>data!$B$22:$B$121</c:f>
              <c:numCache>
                <c:ptCount val="100"/>
                <c:pt idx="0">
                  <c:v>-0.001526</c:v>
                </c:pt>
                <c:pt idx="1">
                  <c:v>-0.001221</c:v>
                </c:pt>
                <c:pt idx="2">
                  <c:v>-0.001526</c:v>
                </c:pt>
                <c:pt idx="3">
                  <c:v>-0.000305</c:v>
                </c:pt>
                <c:pt idx="4">
                  <c:v>-0.000916</c:v>
                </c:pt>
                <c:pt idx="5">
                  <c:v>0</c:v>
                </c:pt>
                <c:pt idx="6">
                  <c:v>-0.001221</c:v>
                </c:pt>
                <c:pt idx="7">
                  <c:v>-0.00061</c:v>
                </c:pt>
                <c:pt idx="8">
                  <c:v>-0.001221</c:v>
                </c:pt>
                <c:pt idx="9">
                  <c:v>-0.00061</c:v>
                </c:pt>
                <c:pt idx="10">
                  <c:v>-0.001221</c:v>
                </c:pt>
                <c:pt idx="11">
                  <c:v>0.000305</c:v>
                </c:pt>
                <c:pt idx="12">
                  <c:v>-0.00061</c:v>
                </c:pt>
                <c:pt idx="13">
                  <c:v>0.000305</c:v>
                </c:pt>
                <c:pt idx="14">
                  <c:v>-0.00061</c:v>
                </c:pt>
                <c:pt idx="15">
                  <c:v>0</c:v>
                </c:pt>
                <c:pt idx="16">
                  <c:v>-0.00061</c:v>
                </c:pt>
                <c:pt idx="17">
                  <c:v>-0.00061</c:v>
                </c:pt>
                <c:pt idx="18">
                  <c:v>-0.00061</c:v>
                </c:pt>
                <c:pt idx="19">
                  <c:v>-0.00061</c:v>
                </c:pt>
                <c:pt idx="20">
                  <c:v>0.000305</c:v>
                </c:pt>
                <c:pt idx="21">
                  <c:v>-0.00061</c:v>
                </c:pt>
                <c:pt idx="22">
                  <c:v>0</c:v>
                </c:pt>
                <c:pt idx="23">
                  <c:v>-0.000916</c:v>
                </c:pt>
                <c:pt idx="24">
                  <c:v>-0.000916</c:v>
                </c:pt>
                <c:pt idx="25">
                  <c:v>-0.001221</c:v>
                </c:pt>
                <c:pt idx="26">
                  <c:v>-0.000916</c:v>
                </c:pt>
                <c:pt idx="27">
                  <c:v>-0.001221</c:v>
                </c:pt>
                <c:pt idx="28">
                  <c:v>-0.001221</c:v>
                </c:pt>
                <c:pt idx="29">
                  <c:v>-0.001526</c:v>
                </c:pt>
                <c:pt idx="30">
                  <c:v>-0.000916</c:v>
                </c:pt>
                <c:pt idx="31">
                  <c:v>-0.001221</c:v>
                </c:pt>
                <c:pt idx="32">
                  <c:v>-0.001831</c:v>
                </c:pt>
                <c:pt idx="33">
                  <c:v>-0.002136</c:v>
                </c:pt>
                <c:pt idx="34">
                  <c:v>-0.001221</c:v>
                </c:pt>
                <c:pt idx="35">
                  <c:v>-0.001526</c:v>
                </c:pt>
                <c:pt idx="36">
                  <c:v>-0.001221</c:v>
                </c:pt>
                <c:pt idx="37">
                  <c:v>-0.001831</c:v>
                </c:pt>
                <c:pt idx="38">
                  <c:v>-0.000916</c:v>
                </c:pt>
                <c:pt idx="39">
                  <c:v>-0.002441</c:v>
                </c:pt>
                <c:pt idx="40">
                  <c:v>-0.001526</c:v>
                </c:pt>
                <c:pt idx="41">
                  <c:v>-0.001831</c:v>
                </c:pt>
                <c:pt idx="42">
                  <c:v>-0.001221</c:v>
                </c:pt>
                <c:pt idx="43">
                  <c:v>-0.000916</c:v>
                </c:pt>
                <c:pt idx="44">
                  <c:v>-0.000305</c:v>
                </c:pt>
                <c:pt idx="45">
                  <c:v>-0.001221</c:v>
                </c:pt>
                <c:pt idx="46">
                  <c:v>-0.00061</c:v>
                </c:pt>
                <c:pt idx="47">
                  <c:v>-0.00061</c:v>
                </c:pt>
                <c:pt idx="48">
                  <c:v>-0.000916</c:v>
                </c:pt>
                <c:pt idx="49">
                  <c:v>-0.001221</c:v>
                </c:pt>
                <c:pt idx="50">
                  <c:v>-0.00061</c:v>
                </c:pt>
                <c:pt idx="51">
                  <c:v>0.000916</c:v>
                </c:pt>
                <c:pt idx="52">
                  <c:v>-0.000305</c:v>
                </c:pt>
                <c:pt idx="53">
                  <c:v>0.000916</c:v>
                </c:pt>
                <c:pt idx="54">
                  <c:v>-0.001221</c:v>
                </c:pt>
                <c:pt idx="55">
                  <c:v>-0.00061</c:v>
                </c:pt>
                <c:pt idx="56">
                  <c:v>-0.000305</c:v>
                </c:pt>
                <c:pt idx="57">
                  <c:v>-0.000305</c:v>
                </c:pt>
                <c:pt idx="58">
                  <c:v>-0.000916</c:v>
                </c:pt>
                <c:pt idx="59">
                  <c:v>0.000305</c:v>
                </c:pt>
                <c:pt idx="60">
                  <c:v>-0.000916</c:v>
                </c:pt>
                <c:pt idx="61">
                  <c:v>0.000305</c:v>
                </c:pt>
                <c:pt idx="62">
                  <c:v>-0.00061</c:v>
                </c:pt>
                <c:pt idx="63">
                  <c:v>-0.00061</c:v>
                </c:pt>
                <c:pt idx="64">
                  <c:v>-0.001526</c:v>
                </c:pt>
                <c:pt idx="65">
                  <c:v>-0.001831</c:v>
                </c:pt>
                <c:pt idx="66">
                  <c:v>-0.001831</c:v>
                </c:pt>
                <c:pt idx="67">
                  <c:v>-0.001221</c:v>
                </c:pt>
                <c:pt idx="68">
                  <c:v>-0.000916</c:v>
                </c:pt>
                <c:pt idx="69">
                  <c:v>-0.001526</c:v>
                </c:pt>
                <c:pt idx="70">
                  <c:v>-0.001526</c:v>
                </c:pt>
                <c:pt idx="71">
                  <c:v>-0.001526</c:v>
                </c:pt>
                <c:pt idx="72">
                  <c:v>-0.002441</c:v>
                </c:pt>
                <c:pt idx="73">
                  <c:v>-0.002136</c:v>
                </c:pt>
                <c:pt idx="74">
                  <c:v>-0.001526</c:v>
                </c:pt>
                <c:pt idx="75">
                  <c:v>-0.001526</c:v>
                </c:pt>
                <c:pt idx="76">
                  <c:v>-0.001831</c:v>
                </c:pt>
                <c:pt idx="77">
                  <c:v>-0.001831</c:v>
                </c:pt>
                <c:pt idx="78">
                  <c:v>-0.001221</c:v>
                </c:pt>
                <c:pt idx="79">
                  <c:v>-0.001831</c:v>
                </c:pt>
                <c:pt idx="80">
                  <c:v>-0.001831</c:v>
                </c:pt>
                <c:pt idx="81">
                  <c:v>-0.001526</c:v>
                </c:pt>
                <c:pt idx="82">
                  <c:v>-0.00061</c:v>
                </c:pt>
                <c:pt idx="83">
                  <c:v>-0.000916</c:v>
                </c:pt>
                <c:pt idx="84">
                  <c:v>0</c:v>
                </c:pt>
                <c:pt idx="85">
                  <c:v>-0.001221</c:v>
                </c:pt>
                <c:pt idx="86">
                  <c:v>-0.001221</c:v>
                </c:pt>
                <c:pt idx="87">
                  <c:v>-0.000916</c:v>
                </c:pt>
                <c:pt idx="88">
                  <c:v>-0.00061</c:v>
                </c:pt>
                <c:pt idx="89">
                  <c:v>-0.000916</c:v>
                </c:pt>
                <c:pt idx="90">
                  <c:v>-0.000305</c:v>
                </c:pt>
                <c:pt idx="91">
                  <c:v>0</c:v>
                </c:pt>
                <c:pt idx="92">
                  <c:v>0.00061</c:v>
                </c:pt>
                <c:pt idx="93">
                  <c:v>-0.00061</c:v>
                </c:pt>
                <c:pt idx="94">
                  <c:v>0</c:v>
                </c:pt>
                <c:pt idx="95">
                  <c:v>-0.00061</c:v>
                </c:pt>
                <c:pt idx="96">
                  <c:v>-0.001221</c:v>
                </c:pt>
                <c:pt idx="97">
                  <c:v>0</c:v>
                </c:pt>
                <c:pt idx="98">
                  <c:v>0</c:v>
                </c:pt>
                <c:pt idx="99">
                  <c:v>0.00061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1Vneg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data!$A$22:$A$121</c:f>
              <c:numCache>
                <c:ptCount val="100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</c:numCache>
            </c:numRef>
          </c:xVal>
          <c:yVal>
            <c:numRef>
              <c:f>data!$C$22:$C$121</c:f>
              <c:numCache>
                <c:ptCount val="100"/>
                <c:pt idx="0">
                  <c:v>2.167358</c:v>
                </c:pt>
                <c:pt idx="1">
                  <c:v>2.402344</c:v>
                </c:pt>
                <c:pt idx="2">
                  <c:v>2.57782</c:v>
                </c:pt>
                <c:pt idx="3">
                  <c:v>2.686768</c:v>
                </c:pt>
                <c:pt idx="4">
                  <c:v>2.730103</c:v>
                </c:pt>
                <c:pt idx="5">
                  <c:v>2.709045</c:v>
                </c:pt>
                <c:pt idx="6">
                  <c:v>2.623901</c:v>
                </c:pt>
                <c:pt idx="7">
                  <c:v>2.468872</c:v>
                </c:pt>
                <c:pt idx="8">
                  <c:v>2.252808</c:v>
                </c:pt>
                <c:pt idx="9">
                  <c:v>1.979675</c:v>
                </c:pt>
                <c:pt idx="10">
                  <c:v>1.662598</c:v>
                </c:pt>
                <c:pt idx="11">
                  <c:v>1.300659</c:v>
                </c:pt>
                <c:pt idx="12">
                  <c:v>0.908813</c:v>
                </c:pt>
                <c:pt idx="13">
                  <c:v>0.494995</c:v>
                </c:pt>
                <c:pt idx="14">
                  <c:v>0.065918</c:v>
                </c:pt>
                <c:pt idx="15">
                  <c:v>-0.362854</c:v>
                </c:pt>
                <c:pt idx="16">
                  <c:v>-0.787354</c:v>
                </c:pt>
                <c:pt idx="17">
                  <c:v>-1.184998</c:v>
                </c:pt>
                <c:pt idx="18">
                  <c:v>-1.558838</c:v>
                </c:pt>
                <c:pt idx="19">
                  <c:v>-1.8927</c:v>
                </c:pt>
                <c:pt idx="20">
                  <c:v>-2.182617</c:v>
                </c:pt>
                <c:pt idx="21">
                  <c:v>-2.41272</c:v>
                </c:pt>
                <c:pt idx="22">
                  <c:v>-2.587891</c:v>
                </c:pt>
                <c:pt idx="23">
                  <c:v>-2.696838</c:v>
                </c:pt>
                <c:pt idx="24">
                  <c:v>-2.745972</c:v>
                </c:pt>
                <c:pt idx="25">
                  <c:v>-2.721558</c:v>
                </c:pt>
                <c:pt idx="26">
                  <c:v>-2.638855</c:v>
                </c:pt>
                <c:pt idx="27">
                  <c:v>-2.475281</c:v>
                </c:pt>
                <c:pt idx="28">
                  <c:v>-2.267456</c:v>
                </c:pt>
                <c:pt idx="29">
                  <c:v>-1.990662</c:v>
                </c:pt>
                <c:pt idx="30">
                  <c:v>-1.672668</c:v>
                </c:pt>
                <c:pt idx="31">
                  <c:v>-1.308594</c:v>
                </c:pt>
                <c:pt idx="32">
                  <c:v>-0.917053</c:v>
                </c:pt>
                <c:pt idx="33">
                  <c:v>-0.50293</c:v>
                </c:pt>
                <c:pt idx="34">
                  <c:v>-0.075989</c:v>
                </c:pt>
                <c:pt idx="35">
                  <c:v>0.351257</c:v>
                </c:pt>
                <c:pt idx="36">
                  <c:v>0.774231</c:v>
                </c:pt>
                <c:pt idx="37">
                  <c:v>1.176147</c:v>
                </c:pt>
                <c:pt idx="38">
                  <c:v>1.552124</c:v>
                </c:pt>
                <c:pt idx="39">
                  <c:v>1.882019</c:v>
                </c:pt>
                <c:pt idx="40">
                  <c:v>2.170715</c:v>
                </c:pt>
                <c:pt idx="41">
                  <c:v>2.404785</c:v>
                </c:pt>
                <c:pt idx="42">
                  <c:v>2.577515</c:v>
                </c:pt>
                <c:pt idx="43">
                  <c:v>2.689209</c:v>
                </c:pt>
                <c:pt idx="44">
                  <c:v>2.733459</c:v>
                </c:pt>
                <c:pt idx="45">
                  <c:v>2.711487</c:v>
                </c:pt>
                <c:pt idx="46">
                  <c:v>2.618408</c:v>
                </c:pt>
                <c:pt idx="47">
                  <c:v>2.464905</c:v>
                </c:pt>
                <c:pt idx="48">
                  <c:v>2.250977</c:v>
                </c:pt>
                <c:pt idx="49">
                  <c:v>1.979065</c:v>
                </c:pt>
                <c:pt idx="50">
                  <c:v>1.657104</c:v>
                </c:pt>
                <c:pt idx="51">
                  <c:v>1.296692</c:v>
                </c:pt>
                <c:pt idx="52">
                  <c:v>0.904236</c:v>
                </c:pt>
                <c:pt idx="53">
                  <c:v>0.490723</c:v>
                </c:pt>
                <c:pt idx="54">
                  <c:v>0.065613</c:v>
                </c:pt>
                <c:pt idx="55">
                  <c:v>-0.36377</c:v>
                </c:pt>
                <c:pt idx="56">
                  <c:v>-0.786743</c:v>
                </c:pt>
                <c:pt idx="57">
                  <c:v>-1.192322</c:v>
                </c:pt>
                <c:pt idx="58">
                  <c:v>-1.560974</c:v>
                </c:pt>
                <c:pt idx="59">
                  <c:v>-1.896362</c:v>
                </c:pt>
                <c:pt idx="60">
                  <c:v>-2.181702</c:v>
                </c:pt>
                <c:pt idx="61">
                  <c:v>-2.417603</c:v>
                </c:pt>
                <c:pt idx="62">
                  <c:v>-2.589722</c:v>
                </c:pt>
                <c:pt idx="63">
                  <c:v>-2.700195</c:v>
                </c:pt>
                <c:pt idx="64">
                  <c:v>-2.744446</c:v>
                </c:pt>
                <c:pt idx="65">
                  <c:v>-2.720337</c:v>
                </c:pt>
                <c:pt idx="66">
                  <c:v>-2.63031</c:v>
                </c:pt>
                <c:pt idx="67">
                  <c:v>-2.476807</c:v>
                </c:pt>
                <c:pt idx="68">
                  <c:v>-2.260742</c:v>
                </c:pt>
                <c:pt idx="69">
                  <c:v>-1.983337</c:v>
                </c:pt>
                <c:pt idx="70">
                  <c:v>-1.669617</c:v>
                </c:pt>
                <c:pt idx="71">
                  <c:v>-1.306763</c:v>
                </c:pt>
                <c:pt idx="72">
                  <c:v>-0.917664</c:v>
                </c:pt>
                <c:pt idx="73">
                  <c:v>-0.501099</c:v>
                </c:pt>
                <c:pt idx="74">
                  <c:v>-0.07843</c:v>
                </c:pt>
                <c:pt idx="75">
                  <c:v>0.358887</c:v>
                </c:pt>
                <c:pt idx="76">
                  <c:v>0.777588</c:v>
                </c:pt>
                <c:pt idx="77">
                  <c:v>1.180115</c:v>
                </c:pt>
                <c:pt idx="78">
                  <c:v>1.551819</c:v>
                </c:pt>
                <c:pt idx="79">
                  <c:v>1.885071</c:v>
                </c:pt>
                <c:pt idx="80">
                  <c:v>2.171326</c:v>
                </c:pt>
                <c:pt idx="81">
                  <c:v>2.404785</c:v>
                </c:pt>
                <c:pt idx="82">
                  <c:v>2.578735</c:v>
                </c:pt>
                <c:pt idx="83">
                  <c:v>2.687988</c:v>
                </c:pt>
                <c:pt idx="84">
                  <c:v>2.735291</c:v>
                </c:pt>
                <c:pt idx="85">
                  <c:v>2.711182</c:v>
                </c:pt>
                <c:pt idx="86">
                  <c:v>2.625122</c:v>
                </c:pt>
                <c:pt idx="87">
                  <c:v>2.466125</c:v>
                </c:pt>
                <c:pt idx="88">
                  <c:v>2.250671</c:v>
                </c:pt>
                <c:pt idx="89">
                  <c:v>1.974792</c:v>
                </c:pt>
                <c:pt idx="90">
                  <c:v>1.654663</c:v>
                </c:pt>
                <c:pt idx="91">
                  <c:v>1.290283</c:v>
                </c:pt>
                <c:pt idx="92">
                  <c:v>0.90271</c:v>
                </c:pt>
                <c:pt idx="93">
                  <c:v>0.484619</c:v>
                </c:pt>
                <c:pt idx="94">
                  <c:v>0.058289</c:v>
                </c:pt>
                <c:pt idx="95">
                  <c:v>-0.372925</c:v>
                </c:pt>
                <c:pt idx="96">
                  <c:v>-0.788574</c:v>
                </c:pt>
                <c:pt idx="97">
                  <c:v>-1.192322</c:v>
                </c:pt>
                <c:pt idx="98">
                  <c:v>-1.560974</c:v>
                </c:pt>
                <c:pt idx="99">
                  <c:v>-1.896973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2VsigSin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data!$A$22:$A$121</c:f>
              <c:numCache>
                <c:ptCount val="100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</c:numCache>
            </c:numRef>
          </c:xVal>
          <c:yVal>
            <c:numRef>
              <c:f>data!$D$22:$D$121</c:f>
              <c:numCache>
                <c:ptCount val="100"/>
                <c:pt idx="0">
                  <c:v>-2.246704</c:v>
                </c:pt>
                <c:pt idx="1">
                  <c:v>-2.468567</c:v>
                </c:pt>
                <c:pt idx="2">
                  <c:v>-2.627869</c:v>
                </c:pt>
                <c:pt idx="3">
                  <c:v>-2.723083</c:v>
                </c:pt>
                <c:pt idx="4">
                  <c:v>-2.75116</c:v>
                </c:pt>
                <c:pt idx="5">
                  <c:v>-2.711792</c:v>
                </c:pt>
                <c:pt idx="6">
                  <c:v>-2.604675</c:v>
                </c:pt>
                <c:pt idx="7">
                  <c:v>-2.433777</c:v>
                </c:pt>
                <c:pt idx="8">
                  <c:v>-2.203674</c:v>
                </c:pt>
                <c:pt idx="9">
                  <c:v>-1.91803</c:v>
                </c:pt>
                <c:pt idx="10">
                  <c:v>-1.585083</c:v>
                </c:pt>
                <c:pt idx="11">
                  <c:v>-1.213684</c:v>
                </c:pt>
                <c:pt idx="12">
                  <c:v>-0.812073</c:v>
                </c:pt>
                <c:pt idx="13">
                  <c:v>-0.389709</c:v>
                </c:pt>
                <c:pt idx="14">
                  <c:v>0.040588</c:v>
                </c:pt>
                <c:pt idx="15">
                  <c:v>0.472107</c:v>
                </c:pt>
                <c:pt idx="16">
                  <c:v>0.891113</c:v>
                </c:pt>
                <c:pt idx="17">
                  <c:v>1.288147</c:v>
                </c:pt>
                <c:pt idx="18">
                  <c:v>1.654053</c:v>
                </c:pt>
                <c:pt idx="19">
                  <c:v>1.979065</c:v>
                </c:pt>
                <c:pt idx="20">
                  <c:v>2.255859</c:v>
                </c:pt>
                <c:pt idx="21">
                  <c:v>2.476501</c:v>
                </c:pt>
                <c:pt idx="22">
                  <c:v>2.636719</c:v>
                </c:pt>
                <c:pt idx="23">
                  <c:v>2.731628</c:v>
                </c:pt>
                <c:pt idx="24">
                  <c:v>2.759094</c:v>
                </c:pt>
                <c:pt idx="25">
                  <c:v>2.718506</c:v>
                </c:pt>
                <c:pt idx="26">
                  <c:v>2.611694</c:v>
                </c:pt>
                <c:pt idx="27">
                  <c:v>2.440491</c:v>
                </c:pt>
                <c:pt idx="28">
                  <c:v>2.209473</c:v>
                </c:pt>
                <c:pt idx="29">
                  <c:v>1.923523</c:v>
                </c:pt>
                <c:pt idx="30">
                  <c:v>1.590881</c:v>
                </c:pt>
                <c:pt idx="31">
                  <c:v>1.220093</c:v>
                </c:pt>
                <c:pt idx="32">
                  <c:v>0.817566</c:v>
                </c:pt>
                <c:pt idx="33">
                  <c:v>0.396423</c:v>
                </c:pt>
                <c:pt idx="34">
                  <c:v>-0.0354</c:v>
                </c:pt>
                <c:pt idx="35">
                  <c:v>-0.466003</c:v>
                </c:pt>
                <c:pt idx="36">
                  <c:v>-0.885315</c:v>
                </c:pt>
                <c:pt idx="37">
                  <c:v>-1.282654</c:v>
                </c:pt>
                <c:pt idx="38">
                  <c:v>-1.64856</c:v>
                </c:pt>
                <c:pt idx="39">
                  <c:v>-1.973267</c:v>
                </c:pt>
                <c:pt idx="40">
                  <c:v>-2.249146</c:v>
                </c:pt>
                <c:pt idx="41">
                  <c:v>-2.470093</c:v>
                </c:pt>
                <c:pt idx="42">
                  <c:v>-2.6297</c:v>
                </c:pt>
                <c:pt idx="43">
                  <c:v>-2.723999</c:v>
                </c:pt>
                <c:pt idx="44">
                  <c:v>-2.750549</c:v>
                </c:pt>
                <c:pt idx="45">
                  <c:v>-2.711182</c:v>
                </c:pt>
                <c:pt idx="46">
                  <c:v>-2.603455</c:v>
                </c:pt>
                <c:pt idx="47">
                  <c:v>-2.431335</c:v>
                </c:pt>
                <c:pt idx="48">
                  <c:v>-2.200623</c:v>
                </c:pt>
                <c:pt idx="49">
                  <c:v>-1.915894</c:v>
                </c:pt>
                <c:pt idx="50">
                  <c:v>-1.581726</c:v>
                </c:pt>
                <c:pt idx="51">
                  <c:v>-1.210632</c:v>
                </c:pt>
                <c:pt idx="52">
                  <c:v>-0.8078</c:v>
                </c:pt>
                <c:pt idx="53">
                  <c:v>-0.386658</c:v>
                </c:pt>
                <c:pt idx="54">
                  <c:v>0.044861</c:v>
                </c:pt>
                <c:pt idx="55">
                  <c:v>0.475464</c:v>
                </c:pt>
                <c:pt idx="56">
                  <c:v>0.893555</c:v>
                </c:pt>
                <c:pt idx="57">
                  <c:v>1.291809</c:v>
                </c:pt>
                <c:pt idx="58">
                  <c:v>1.657104</c:v>
                </c:pt>
                <c:pt idx="59">
                  <c:v>1.981812</c:v>
                </c:pt>
                <c:pt idx="60">
                  <c:v>2.257996</c:v>
                </c:pt>
                <c:pt idx="61">
                  <c:v>2.478027</c:v>
                </c:pt>
                <c:pt idx="62">
                  <c:v>2.637939</c:v>
                </c:pt>
                <c:pt idx="63">
                  <c:v>2.731018</c:v>
                </c:pt>
                <c:pt idx="64">
                  <c:v>2.758179</c:v>
                </c:pt>
                <c:pt idx="65">
                  <c:v>2.71759</c:v>
                </c:pt>
                <c:pt idx="66">
                  <c:v>2.610474</c:v>
                </c:pt>
                <c:pt idx="67">
                  <c:v>2.43927</c:v>
                </c:pt>
                <c:pt idx="68">
                  <c:v>2.206726</c:v>
                </c:pt>
                <c:pt idx="69">
                  <c:v>1.921692</c:v>
                </c:pt>
                <c:pt idx="70">
                  <c:v>1.587524</c:v>
                </c:pt>
                <c:pt idx="71">
                  <c:v>1.21582</c:v>
                </c:pt>
                <c:pt idx="72">
                  <c:v>0.813599</c:v>
                </c:pt>
                <c:pt idx="73">
                  <c:v>0.392151</c:v>
                </c:pt>
                <c:pt idx="74">
                  <c:v>-0.039062</c:v>
                </c:pt>
                <c:pt idx="75">
                  <c:v>-0.469971</c:v>
                </c:pt>
                <c:pt idx="76">
                  <c:v>-0.888672</c:v>
                </c:pt>
                <c:pt idx="77">
                  <c:v>-1.286011</c:v>
                </c:pt>
                <c:pt idx="78">
                  <c:v>-1.651306</c:v>
                </c:pt>
                <c:pt idx="79">
                  <c:v>-1.976013</c:v>
                </c:pt>
                <c:pt idx="80">
                  <c:v>-2.251587</c:v>
                </c:pt>
                <c:pt idx="81">
                  <c:v>-2.471313</c:v>
                </c:pt>
                <c:pt idx="82">
                  <c:v>-2.63031</c:v>
                </c:pt>
                <c:pt idx="83">
                  <c:v>-2.724915</c:v>
                </c:pt>
                <c:pt idx="84">
                  <c:v>-2.75116</c:v>
                </c:pt>
                <c:pt idx="85">
                  <c:v>-2.710571</c:v>
                </c:pt>
                <c:pt idx="86">
                  <c:v>-2.602539</c:v>
                </c:pt>
                <c:pt idx="87">
                  <c:v>-2.430115</c:v>
                </c:pt>
                <c:pt idx="88">
                  <c:v>-2.197876</c:v>
                </c:pt>
                <c:pt idx="89">
                  <c:v>-1.912537</c:v>
                </c:pt>
                <c:pt idx="90">
                  <c:v>-1.578979</c:v>
                </c:pt>
                <c:pt idx="91">
                  <c:v>-1.20636</c:v>
                </c:pt>
                <c:pt idx="92">
                  <c:v>-0.803223</c:v>
                </c:pt>
                <c:pt idx="93">
                  <c:v>-0.38269</c:v>
                </c:pt>
                <c:pt idx="94">
                  <c:v>0.048523</c:v>
                </c:pt>
                <c:pt idx="95">
                  <c:v>0.478516</c:v>
                </c:pt>
                <c:pt idx="96">
                  <c:v>0.898437</c:v>
                </c:pt>
                <c:pt idx="97">
                  <c:v>1.294556</c:v>
                </c:pt>
                <c:pt idx="98">
                  <c:v>1.660156</c:v>
                </c:pt>
                <c:pt idx="99">
                  <c:v>1.984253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3VsigDC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data!$A$22:$A$121</c:f>
              <c:numCache>
                <c:ptCount val="100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</c:numCache>
            </c:numRef>
          </c:xVal>
          <c:yVal>
            <c:numRef>
              <c:f>data!$E$22:$E$121</c:f>
              <c:numCache>
                <c:ptCount val="100"/>
                <c:pt idx="0">
                  <c:v>1.888428</c:v>
                </c:pt>
                <c:pt idx="1">
                  <c:v>1.887512</c:v>
                </c:pt>
                <c:pt idx="2">
                  <c:v>1.888123</c:v>
                </c:pt>
                <c:pt idx="3">
                  <c:v>1.887512</c:v>
                </c:pt>
                <c:pt idx="4">
                  <c:v>1.887512</c:v>
                </c:pt>
                <c:pt idx="5">
                  <c:v>1.886902</c:v>
                </c:pt>
                <c:pt idx="6">
                  <c:v>1.887817</c:v>
                </c:pt>
                <c:pt idx="7">
                  <c:v>1.887512</c:v>
                </c:pt>
                <c:pt idx="8">
                  <c:v>1.888428</c:v>
                </c:pt>
                <c:pt idx="9">
                  <c:v>1.887817</c:v>
                </c:pt>
                <c:pt idx="10">
                  <c:v>1.888428</c:v>
                </c:pt>
                <c:pt idx="11">
                  <c:v>1.888428</c:v>
                </c:pt>
                <c:pt idx="12">
                  <c:v>1.887817</c:v>
                </c:pt>
                <c:pt idx="13">
                  <c:v>1.889343</c:v>
                </c:pt>
                <c:pt idx="14">
                  <c:v>1.888733</c:v>
                </c:pt>
                <c:pt idx="15">
                  <c:v>1.889038</c:v>
                </c:pt>
                <c:pt idx="16">
                  <c:v>1.889648</c:v>
                </c:pt>
                <c:pt idx="17">
                  <c:v>1.890869</c:v>
                </c:pt>
                <c:pt idx="18">
                  <c:v>1.890564</c:v>
                </c:pt>
                <c:pt idx="19">
                  <c:v>1.890564</c:v>
                </c:pt>
                <c:pt idx="20">
                  <c:v>1.890564</c:v>
                </c:pt>
                <c:pt idx="21">
                  <c:v>1.890259</c:v>
                </c:pt>
                <c:pt idx="22">
                  <c:v>1.890259</c:v>
                </c:pt>
                <c:pt idx="23">
                  <c:v>1.891174</c:v>
                </c:pt>
                <c:pt idx="24">
                  <c:v>1.891174</c:v>
                </c:pt>
                <c:pt idx="25">
                  <c:v>1.890259</c:v>
                </c:pt>
                <c:pt idx="26">
                  <c:v>1.890869</c:v>
                </c:pt>
                <c:pt idx="27">
                  <c:v>1.890259</c:v>
                </c:pt>
                <c:pt idx="28">
                  <c:v>1.889954</c:v>
                </c:pt>
                <c:pt idx="29">
                  <c:v>1.889038</c:v>
                </c:pt>
                <c:pt idx="30">
                  <c:v>1.889648</c:v>
                </c:pt>
                <c:pt idx="31">
                  <c:v>1.889954</c:v>
                </c:pt>
                <c:pt idx="32">
                  <c:v>1.889343</c:v>
                </c:pt>
                <c:pt idx="33">
                  <c:v>1.889038</c:v>
                </c:pt>
                <c:pt idx="34">
                  <c:v>1.889648</c:v>
                </c:pt>
                <c:pt idx="35">
                  <c:v>1.888733</c:v>
                </c:pt>
                <c:pt idx="36">
                  <c:v>1.888428</c:v>
                </c:pt>
                <c:pt idx="37">
                  <c:v>1.887817</c:v>
                </c:pt>
                <c:pt idx="38">
                  <c:v>1.888123</c:v>
                </c:pt>
                <c:pt idx="39">
                  <c:v>1.886292</c:v>
                </c:pt>
                <c:pt idx="40">
                  <c:v>1.887817</c:v>
                </c:pt>
                <c:pt idx="41">
                  <c:v>1.887512</c:v>
                </c:pt>
                <c:pt idx="42">
                  <c:v>1.888123</c:v>
                </c:pt>
                <c:pt idx="43">
                  <c:v>1.887207</c:v>
                </c:pt>
                <c:pt idx="44">
                  <c:v>1.886597</c:v>
                </c:pt>
                <c:pt idx="45">
                  <c:v>1.887512</c:v>
                </c:pt>
                <c:pt idx="46">
                  <c:v>1.886597</c:v>
                </c:pt>
                <c:pt idx="47">
                  <c:v>1.887817</c:v>
                </c:pt>
                <c:pt idx="48">
                  <c:v>1.887817</c:v>
                </c:pt>
                <c:pt idx="49">
                  <c:v>1.887817</c:v>
                </c:pt>
                <c:pt idx="50">
                  <c:v>1.888123</c:v>
                </c:pt>
                <c:pt idx="51">
                  <c:v>1.889038</c:v>
                </c:pt>
                <c:pt idx="52">
                  <c:v>1.888428</c:v>
                </c:pt>
                <c:pt idx="53">
                  <c:v>1.888428</c:v>
                </c:pt>
                <c:pt idx="54">
                  <c:v>1.889954</c:v>
                </c:pt>
                <c:pt idx="55">
                  <c:v>1.889648</c:v>
                </c:pt>
                <c:pt idx="56">
                  <c:v>1.889648</c:v>
                </c:pt>
                <c:pt idx="57">
                  <c:v>1.890259</c:v>
                </c:pt>
                <c:pt idx="58">
                  <c:v>1.889648</c:v>
                </c:pt>
                <c:pt idx="59">
                  <c:v>1.889954</c:v>
                </c:pt>
                <c:pt idx="60">
                  <c:v>1.889648</c:v>
                </c:pt>
                <c:pt idx="61">
                  <c:v>1.890869</c:v>
                </c:pt>
                <c:pt idx="62">
                  <c:v>1.890869</c:v>
                </c:pt>
                <c:pt idx="63">
                  <c:v>1.890869</c:v>
                </c:pt>
                <c:pt idx="64">
                  <c:v>1.890259</c:v>
                </c:pt>
                <c:pt idx="65">
                  <c:v>1.890869</c:v>
                </c:pt>
                <c:pt idx="66">
                  <c:v>1.891479</c:v>
                </c:pt>
                <c:pt idx="67">
                  <c:v>1.890259</c:v>
                </c:pt>
                <c:pt idx="68">
                  <c:v>1.890869</c:v>
                </c:pt>
                <c:pt idx="69">
                  <c:v>1.889954</c:v>
                </c:pt>
                <c:pt idx="70">
                  <c:v>1.889343</c:v>
                </c:pt>
                <c:pt idx="71">
                  <c:v>1.889648</c:v>
                </c:pt>
                <c:pt idx="72">
                  <c:v>1.889038</c:v>
                </c:pt>
                <c:pt idx="73">
                  <c:v>1.889648</c:v>
                </c:pt>
                <c:pt idx="74">
                  <c:v>1.889038</c:v>
                </c:pt>
                <c:pt idx="75">
                  <c:v>1.889038</c:v>
                </c:pt>
                <c:pt idx="76">
                  <c:v>1.888428</c:v>
                </c:pt>
                <c:pt idx="77">
                  <c:v>1.886902</c:v>
                </c:pt>
                <c:pt idx="78">
                  <c:v>1.887817</c:v>
                </c:pt>
                <c:pt idx="79">
                  <c:v>1.887207</c:v>
                </c:pt>
                <c:pt idx="80">
                  <c:v>1.887512</c:v>
                </c:pt>
                <c:pt idx="81">
                  <c:v>1.887817</c:v>
                </c:pt>
                <c:pt idx="82">
                  <c:v>1.887817</c:v>
                </c:pt>
                <c:pt idx="83">
                  <c:v>1.887512</c:v>
                </c:pt>
                <c:pt idx="84">
                  <c:v>1.887207</c:v>
                </c:pt>
                <c:pt idx="85">
                  <c:v>1.887207</c:v>
                </c:pt>
                <c:pt idx="86">
                  <c:v>1.887207</c:v>
                </c:pt>
                <c:pt idx="87">
                  <c:v>1.887512</c:v>
                </c:pt>
                <c:pt idx="88">
                  <c:v>1.887817</c:v>
                </c:pt>
                <c:pt idx="89">
                  <c:v>1.887817</c:v>
                </c:pt>
                <c:pt idx="90">
                  <c:v>1.887817</c:v>
                </c:pt>
                <c:pt idx="91">
                  <c:v>1.887817</c:v>
                </c:pt>
                <c:pt idx="92">
                  <c:v>1.888123</c:v>
                </c:pt>
                <c:pt idx="93">
                  <c:v>1.888428</c:v>
                </c:pt>
                <c:pt idx="94">
                  <c:v>1.888733</c:v>
                </c:pt>
                <c:pt idx="95">
                  <c:v>1.889648</c:v>
                </c:pt>
                <c:pt idx="96">
                  <c:v>1.890869</c:v>
                </c:pt>
                <c:pt idx="97">
                  <c:v>1.889648</c:v>
                </c:pt>
                <c:pt idx="98">
                  <c:v>1.890259</c:v>
                </c:pt>
                <c:pt idx="99">
                  <c:v>1.890564</c:v>
                </c:pt>
              </c:numCache>
            </c:numRef>
          </c:yVal>
          <c:smooth val="0"/>
        </c:ser>
        <c:axId val="15137787"/>
        <c:axId val="2022356"/>
      </c:scatterChart>
      <c:valAx>
        <c:axId val="15137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22356"/>
        <c:crosses val="autoZero"/>
        <c:crossBetween val="midCat"/>
        <c:dispUnits/>
      </c:valAx>
      <c:valAx>
        <c:axId val="202235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1377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85725</xdr:rowOff>
    </xdr:from>
    <xdr:to>
      <xdr:col>7</xdr:col>
      <xdr:colOff>323850</xdr:colOff>
      <xdr:row>13</xdr:row>
      <xdr:rowOff>47625</xdr:rowOff>
    </xdr:to>
    <xdr:graphicFrame>
      <xdr:nvGraphicFramePr>
        <xdr:cNvPr id="1" name="Chart 1"/>
        <xdr:cNvGraphicFramePr/>
      </xdr:nvGraphicFramePr>
      <xdr:xfrm>
        <a:off x="1657350" y="85725"/>
        <a:ext cx="34671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workbookViewId="0" topLeftCell="A1">
      <selection activeCell="A21" sqref="A21:E121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38645</v>
      </c>
    </row>
    <row r="10" spans="1:2" ht="13.5">
      <c r="A10" t="s">
        <v>14</v>
      </c>
      <c r="B10" s="2">
        <v>0.6693143171296296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100</v>
      </c>
      <c r="C14">
        <v>100</v>
      </c>
      <c r="D14">
        <v>100</v>
      </c>
      <c r="E14">
        <v>100</v>
      </c>
    </row>
    <row r="15" spans="1:5" ht="13.5">
      <c r="A15" t="s">
        <v>13</v>
      </c>
      <c r="B15" s="1">
        <v>38645</v>
      </c>
      <c r="C15" s="1">
        <v>38645</v>
      </c>
      <c r="D15" s="1">
        <v>38645</v>
      </c>
      <c r="E15" s="1">
        <v>38645</v>
      </c>
    </row>
    <row r="16" spans="1:5" ht="13.5">
      <c r="A16" t="s">
        <v>14</v>
      </c>
      <c r="B16" s="2">
        <v>0.6693149189814815</v>
      </c>
      <c r="C16" s="2">
        <v>0.6693149189814815</v>
      </c>
      <c r="D16" s="2">
        <v>0.6693149189814815</v>
      </c>
      <c r="E16" s="2">
        <v>0.6693149189814815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-0.001526</v>
      </c>
      <c r="C22">
        <v>2.167358</v>
      </c>
      <c r="D22">
        <v>-2.246704</v>
      </c>
      <c r="E22">
        <v>1.888428</v>
      </c>
    </row>
    <row r="23" spans="1:5" ht="13.5">
      <c r="A23" s="3">
        <v>2.5E-05</v>
      </c>
      <c r="B23">
        <v>-0.001221</v>
      </c>
      <c r="C23">
        <v>2.402344</v>
      </c>
      <c r="D23">
        <v>-2.468567</v>
      </c>
      <c r="E23">
        <v>1.887512</v>
      </c>
    </row>
    <row r="24" spans="1:5" ht="13.5">
      <c r="A24" s="3">
        <v>5E-05</v>
      </c>
      <c r="B24">
        <v>-0.001526</v>
      </c>
      <c r="C24">
        <v>2.57782</v>
      </c>
      <c r="D24">
        <v>-2.627869</v>
      </c>
      <c r="E24">
        <v>1.888123</v>
      </c>
    </row>
    <row r="25" spans="1:5" ht="13.5">
      <c r="A25" s="3">
        <v>7.5E-05</v>
      </c>
      <c r="B25">
        <v>-0.000305</v>
      </c>
      <c r="C25">
        <v>2.686768</v>
      </c>
      <c r="D25">
        <v>-2.723083</v>
      </c>
      <c r="E25">
        <v>1.887512</v>
      </c>
    </row>
    <row r="26" spans="1:5" ht="13.5">
      <c r="A26" s="3">
        <v>0.0001</v>
      </c>
      <c r="B26">
        <v>-0.000916</v>
      </c>
      <c r="C26">
        <v>2.730103</v>
      </c>
      <c r="D26">
        <v>-2.75116</v>
      </c>
      <c r="E26">
        <v>1.887512</v>
      </c>
    </row>
    <row r="27" spans="1:5" ht="13.5">
      <c r="A27">
        <v>0.000125</v>
      </c>
      <c r="B27">
        <v>0</v>
      </c>
      <c r="C27">
        <v>2.709045</v>
      </c>
      <c r="D27">
        <v>-2.711792</v>
      </c>
      <c r="E27">
        <v>1.886902</v>
      </c>
    </row>
    <row r="28" spans="1:5" ht="13.5">
      <c r="A28">
        <v>0.00015</v>
      </c>
      <c r="B28">
        <v>-0.001221</v>
      </c>
      <c r="C28">
        <v>2.623901</v>
      </c>
      <c r="D28">
        <v>-2.604675</v>
      </c>
      <c r="E28">
        <v>1.887817</v>
      </c>
    </row>
    <row r="29" spans="1:5" ht="13.5">
      <c r="A29">
        <v>0.000175</v>
      </c>
      <c r="B29">
        <v>-0.00061</v>
      </c>
      <c r="C29">
        <v>2.468872</v>
      </c>
      <c r="D29">
        <v>-2.433777</v>
      </c>
      <c r="E29">
        <v>1.887512</v>
      </c>
    </row>
    <row r="30" spans="1:5" ht="13.5">
      <c r="A30">
        <v>0.0002</v>
      </c>
      <c r="B30">
        <v>-0.001221</v>
      </c>
      <c r="C30">
        <v>2.252808</v>
      </c>
      <c r="D30">
        <v>-2.203674</v>
      </c>
      <c r="E30">
        <v>1.888428</v>
      </c>
    </row>
    <row r="31" spans="1:5" ht="13.5">
      <c r="A31">
        <v>0.000225</v>
      </c>
      <c r="B31">
        <v>-0.00061</v>
      </c>
      <c r="C31">
        <v>1.979675</v>
      </c>
      <c r="D31">
        <v>-1.91803</v>
      </c>
      <c r="E31">
        <v>1.887817</v>
      </c>
    </row>
    <row r="32" spans="1:5" ht="13.5">
      <c r="A32">
        <v>0.00025</v>
      </c>
      <c r="B32">
        <v>-0.001221</v>
      </c>
      <c r="C32">
        <v>1.662598</v>
      </c>
      <c r="D32">
        <v>-1.585083</v>
      </c>
      <c r="E32">
        <v>1.888428</v>
      </c>
    </row>
    <row r="33" spans="1:5" ht="13.5">
      <c r="A33">
        <v>0.000275</v>
      </c>
      <c r="B33">
        <v>0.000305</v>
      </c>
      <c r="C33">
        <v>1.300659</v>
      </c>
      <c r="D33">
        <v>-1.213684</v>
      </c>
      <c r="E33">
        <v>1.888428</v>
      </c>
    </row>
    <row r="34" spans="1:5" ht="13.5">
      <c r="A34">
        <v>0.0003</v>
      </c>
      <c r="B34">
        <v>-0.00061</v>
      </c>
      <c r="C34">
        <v>0.908813</v>
      </c>
      <c r="D34">
        <v>-0.812073</v>
      </c>
      <c r="E34">
        <v>1.887817</v>
      </c>
    </row>
    <row r="35" spans="1:5" ht="13.5">
      <c r="A35">
        <v>0.000325</v>
      </c>
      <c r="B35">
        <v>0.000305</v>
      </c>
      <c r="C35">
        <v>0.494995</v>
      </c>
      <c r="D35">
        <v>-0.389709</v>
      </c>
      <c r="E35">
        <v>1.889343</v>
      </c>
    </row>
    <row r="36" spans="1:5" ht="13.5">
      <c r="A36">
        <v>0.00035</v>
      </c>
      <c r="B36">
        <v>-0.00061</v>
      </c>
      <c r="C36">
        <v>0.065918</v>
      </c>
      <c r="D36">
        <v>0.040588</v>
      </c>
      <c r="E36">
        <v>1.888733</v>
      </c>
    </row>
    <row r="37" spans="1:5" ht="13.5">
      <c r="A37">
        <v>0.000375</v>
      </c>
      <c r="B37">
        <v>0</v>
      </c>
      <c r="C37">
        <v>-0.362854</v>
      </c>
      <c r="D37">
        <v>0.472107</v>
      </c>
      <c r="E37">
        <v>1.889038</v>
      </c>
    </row>
    <row r="38" spans="1:5" ht="13.5">
      <c r="A38">
        <v>0.0004</v>
      </c>
      <c r="B38">
        <v>-0.00061</v>
      </c>
      <c r="C38">
        <v>-0.787354</v>
      </c>
      <c r="D38">
        <v>0.891113</v>
      </c>
      <c r="E38">
        <v>1.889648</v>
      </c>
    </row>
    <row r="39" spans="1:5" ht="13.5">
      <c r="A39">
        <v>0.000425</v>
      </c>
      <c r="B39">
        <v>-0.00061</v>
      </c>
      <c r="C39">
        <v>-1.184998</v>
      </c>
      <c r="D39">
        <v>1.288147</v>
      </c>
      <c r="E39">
        <v>1.890869</v>
      </c>
    </row>
    <row r="40" spans="1:5" ht="13.5">
      <c r="A40">
        <v>0.00045</v>
      </c>
      <c r="B40">
        <v>-0.00061</v>
      </c>
      <c r="C40">
        <v>-1.558838</v>
      </c>
      <c r="D40">
        <v>1.654053</v>
      </c>
      <c r="E40">
        <v>1.890564</v>
      </c>
    </row>
    <row r="41" spans="1:5" ht="13.5">
      <c r="A41">
        <v>0.000475</v>
      </c>
      <c r="B41">
        <v>-0.00061</v>
      </c>
      <c r="C41">
        <v>-1.8927</v>
      </c>
      <c r="D41">
        <v>1.979065</v>
      </c>
      <c r="E41">
        <v>1.890564</v>
      </c>
    </row>
    <row r="42" spans="1:5" ht="13.5">
      <c r="A42">
        <v>0.0005</v>
      </c>
      <c r="B42">
        <v>0.000305</v>
      </c>
      <c r="C42">
        <v>-2.182617</v>
      </c>
      <c r="D42">
        <v>2.255859</v>
      </c>
      <c r="E42">
        <v>1.890564</v>
      </c>
    </row>
    <row r="43" spans="1:5" ht="13.5">
      <c r="A43">
        <v>0.000525</v>
      </c>
      <c r="B43">
        <v>-0.00061</v>
      </c>
      <c r="C43">
        <v>-2.41272</v>
      </c>
      <c r="D43">
        <v>2.476501</v>
      </c>
      <c r="E43">
        <v>1.890259</v>
      </c>
    </row>
    <row r="44" spans="1:5" ht="13.5">
      <c r="A44">
        <v>0.00055</v>
      </c>
      <c r="B44">
        <v>0</v>
      </c>
      <c r="C44">
        <v>-2.587891</v>
      </c>
      <c r="D44">
        <v>2.636719</v>
      </c>
      <c r="E44">
        <v>1.890259</v>
      </c>
    </row>
    <row r="45" spans="1:5" ht="13.5">
      <c r="A45">
        <v>0.000575</v>
      </c>
      <c r="B45">
        <v>-0.000916</v>
      </c>
      <c r="C45">
        <v>-2.696838</v>
      </c>
      <c r="D45">
        <v>2.731628</v>
      </c>
      <c r="E45">
        <v>1.891174</v>
      </c>
    </row>
    <row r="46" spans="1:5" ht="13.5">
      <c r="A46">
        <v>0.0006</v>
      </c>
      <c r="B46">
        <v>-0.000916</v>
      </c>
      <c r="C46">
        <v>-2.745972</v>
      </c>
      <c r="D46">
        <v>2.759094</v>
      </c>
      <c r="E46">
        <v>1.891174</v>
      </c>
    </row>
    <row r="47" spans="1:5" ht="13.5">
      <c r="A47">
        <v>0.000625</v>
      </c>
      <c r="B47">
        <v>-0.001221</v>
      </c>
      <c r="C47">
        <v>-2.721558</v>
      </c>
      <c r="D47">
        <v>2.718506</v>
      </c>
      <c r="E47">
        <v>1.890259</v>
      </c>
    </row>
    <row r="48" spans="1:5" ht="13.5">
      <c r="A48">
        <v>0.00065</v>
      </c>
      <c r="B48">
        <v>-0.000916</v>
      </c>
      <c r="C48">
        <v>-2.638855</v>
      </c>
      <c r="D48">
        <v>2.611694</v>
      </c>
      <c r="E48">
        <v>1.890869</v>
      </c>
    </row>
    <row r="49" spans="1:5" ht="13.5">
      <c r="A49">
        <v>0.000675</v>
      </c>
      <c r="B49">
        <v>-0.001221</v>
      </c>
      <c r="C49">
        <v>-2.475281</v>
      </c>
      <c r="D49">
        <v>2.440491</v>
      </c>
      <c r="E49">
        <v>1.890259</v>
      </c>
    </row>
    <row r="50" spans="1:5" ht="13.5">
      <c r="A50">
        <v>0.0007</v>
      </c>
      <c r="B50">
        <v>-0.001221</v>
      </c>
      <c r="C50">
        <v>-2.267456</v>
      </c>
      <c r="D50">
        <v>2.209473</v>
      </c>
      <c r="E50">
        <v>1.889954</v>
      </c>
    </row>
    <row r="51" spans="1:5" ht="13.5">
      <c r="A51">
        <v>0.000725</v>
      </c>
      <c r="B51">
        <v>-0.001526</v>
      </c>
      <c r="C51">
        <v>-1.990662</v>
      </c>
      <c r="D51">
        <v>1.923523</v>
      </c>
      <c r="E51">
        <v>1.889038</v>
      </c>
    </row>
    <row r="52" spans="1:5" ht="13.5">
      <c r="A52">
        <v>0.00075</v>
      </c>
      <c r="B52">
        <v>-0.000916</v>
      </c>
      <c r="C52">
        <v>-1.672668</v>
      </c>
      <c r="D52">
        <v>1.590881</v>
      </c>
      <c r="E52">
        <v>1.889648</v>
      </c>
    </row>
    <row r="53" spans="1:5" ht="13.5">
      <c r="A53">
        <v>0.000775</v>
      </c>
      <c r="B53">
        <v>-0.001221</v>
      </c>
      <c r="C53">
        <v>-1.308594</v>
      </c>
      <c r="D53">
        <v>1.220093</v>
      </c>
      <c r="E53">
        <v>1.889954</v>
      </c>
    </row>
    <row r="54" spans="1:5" ht="13.5">
      <c r="A54">
        <v>0.0008</v>
      </c>
      <c r="B54">
        <v>-0.001831</v>
      </c>
      <c r="C54">
        <v>-0.917053</v>
      </c>
      <c r="D54">
        <v>0.817566</v>
      </c>
      <c r="E54">
        <v>1.889343</v>
      </c>
    </row>
    <row r="55" spans="1:5" ht="13.5">
      <c r="A55">
        <v>0.000825</v>
      </c>
      <c r="B55">
        <v>-0.002136</v>
      </c>
      <c r="C55">
        <v>-0.50293</v>
      </c>
      <c r="D55">
        <v>0.396423</v>
      </c>
      <c r="E55">
        <v>1.889038</v>
      </c>
    </row>
    <row r="56" spans="1:5" ht="13.5">
      <c r="A56">
        <v>0.00085</v>
      </c>
      <c r="B56">
        <v>-0.001221</v>
      </c>
      <c r="C56">
        <v>-0.075989</v>
      </c>
      <c r="D56">
        <v>-0.0354</v>
      </c>
      <c r="E56">
        <v>1.889648</v>
      </c>
    </row>
    <row r="57" spans="1:5" ht="13.5">
      <c r="A57">
        <v>0.000875</v>
      </c>
      <c r="B57">
        <v>-0.001526</v>
      </c>
      <c r="C57">
        <v>0.351257</v>
      </c>
      <c r="D57">
        <v>-0.466003</v>
      </c>
      <c r="E57">
        <v>1.888733</v>
      </c>
    </row>
    <row r="58" spans="1:5" ht="13.5">
      <c r="A58">
        <v>0.0009</v>
      </c>
      <c r="B58">
        <v>-0.001221</v>
      </c>
      <c r="C58">
        <v>0.774231</v>
      </c>
      <c r="D58">
        <v>-0.885315</v>
      </c>
      <c r="E58">
        <v>1.888428</v>
      </c>
    </row>
    <row r="59" spans="1:5" ht="13.5">
      <c r="A59">
        <v>0.000925</v>
      </c>
      <c r="B59">
        <v>-0.001831</v>
      </c>
      <c r="C59">
        <v>1.176147</v>
      </c>
      <c r="D59">
        <v>-1.282654</v>
      </c>
      <c r="E59">
        <v>1.887817</v>
      </c>
    </row>
    <row r="60" spans="1:5" ht="13.5">
      <c r="A60">
        <v>0.00095</v>
      </c>
      <c r="B60">
        <v>-0.000916</v>
      </c>
      <c r="C60">
        <v>1.552124</v>
      </c>
      <c r="D60">
        <v>-1.64856</v>
      </c>
      <c r="E60">
        <v>1.888123</v>
      </c>
    </row>
    <row r="61" spans="1:5" ht="13.5">
      <c r="A61">
        <v>0.000975</v>
      </c>
      <c r="B61">
        <v>-0.002441</v>
      </c>
      <c r="C61">
        <v>1.882019</v>
      </c>
      <c r="D61">
        <v>-1.973267</v>
      </c>
      <c r="E61">
        <v>1.886292</v>
      </c>
    </row>
    <row r="62" spans="1:5" ht="13.5">
      <c r="A62">
        <v>0.001</v>
      </c>
      <c r="B62">
        <v>-0.001526</v>
      </c>
      <c r="C62">
        <v>2.170715</v>
      </c>
      <c r="D62">
        <v>-2.249146</v>
      </c>
      <c r="E62">
        <v>1.887817</v>
      </c>
    </row>
    <row r="63" spans="1:5" ht="13.5">
      <c r="A63">
        <v>0.001025</v>
      </c>
      <c r="B63">
        <v>-0.001831</v>
      </c>
      <c r="C63">
        <v>2.404785</v>
      </c>
      <c r="D63">
        <v>-2.470093</v>
      </c>
      <c r="E63">
        <v>1.887512</v>
      </c>
    </row>
    <row r="64" spans="1:5" ht="13.5">
      <c r="A64">
        <v>0.00105</v>
      </c>
      <c r="B64">
        <v>-0.001221</v>
      </c>
      <c r="C64">
        <v>2.577515</v>
      </c>
      <c r="D64">
        <v>-2.6297</v>
      </c>
      <c r="E64">
        <v>1.888123</v>
      </c>
    </row>
    <row r="65" spans="1:5" ht="13.5">
      <c r="A65">
        <v>0.001075</v>
      </c>
      <c r="B65">
        <v>-0.000916</v>
      </c>
      <c r="C65">
        <v>2.689209</v>
      </c>
      <c r="D65">
        <v>-2.723999</v>
      </c>
      <c r="E65">
        <v>1.887207</v>
      </c>
    </row>
    <row r="66" spans="1:5" ht="13.5">
      <c r="A66">
        <v>0.0011</v>
      </c>
      <c r="B66">
        <v>-0.000305</v>
      </c>
      <c r="C66">
        <v>2.733459</v>
      </c>
      <c r="D66">
        <v>-2.750549</v>
      </c>
      <c r="E66">
        <v>1.886597</v>
      </c>
    </row>
    <row r="67" spans="1:5" ht="13.5">
      <c r="A67">
        <v>0.001125</v>
      </c>
      <c r="B67">
        <v>-0.001221</v>
      </c>
      <c r="C67">
        <v>2.711487</v>
      </c>
      <c r="D67">
        <v>-2.711182</v>
      </c>
      <c r="E67">
        <v>1.887512</v>
      </c>
    </row>
    <row r="68" spans="1:5" ht="13.5">
      <c r="A68">
        <v>0.00115</v>
      </c>
      <c r="B68">
        <v>-0.00061</v>
      </c>
      <c r="C68">
        <v>2.618408</v>
      </c>
      <c r="D68">
        <v>-2.603455</v>
      </c>
      <c r="E68">
        <v>1.886597</v>
      </c>
    </row>
    <row r="69" spans="1:5" ht="13.5">
      <c r="A69">
        <v>0.001175</v>
      </c>
      <c r="B69">
        <v>-0.00061</v>
      </c>
      <c r="C69">
        <v>2.464905</v>
      </c>
      <c r="D69">
        <v>-2.431335</v>
      </c>
      <c r="E69">
        <v>1.887817</v>
      </c>
    </row>
    <row r="70" spans="1:5" ht="13.5">
      <c r="A70">
        <v>0.0012</v>
      </c>
      <c r="B70">
        <v>-0.000916</v>
      </c>
      <c r="C70">
        <v>2.250977</v>
      </c>
      <c r="D70">
        <v>-2.200623</v>
      </c>
      <c r="E70">
        <v>1.887817</v>
      </c>
    </row>
    <row r="71" spans="1:5" ht="13.5">
      <c r="A71">
        <v>0.001225</v>
      </c>
      <c r="B71">
        <v>-0.001221</v>
      </c>
      <c r="C71">
        <v>1.979065</v>
      </c>
      <c r="D71">
        <v>-1.915894</v>
      </c>
      <c r="E71">
        <v>1.887817</v>
      </c>
    </row>
    <row r="72" spans="1:5" ht="13.5">
      <c r="A72">
        <v>0.00125</v>
      </c>
      <c r="B72">
        <v>-0.00061</v>
      </c>
      <c r="C72">
        <v>1.657104</v>
      </c>
      <c r="D72">
        <v>-1.581726</v>
      </c>
      <c r="E72">
        <v>1.888123</v>
      </c>
    </row>
    <row r="73" spans="1:5" ht="13.5">
      <c r="A73">
        <v>0.001275</v>
      </c>
      <c r="B73">
        <v>0.000916</v>
      </c>
      <c r="C73">
        <v>1.296692</v>
      </c>
      <c r="D73">
        <v>-1.210632</v>
      </c>
      <c r="E73">
        <v>1.889038</v>
      </c>
    </row>
    <row r="74" spans="1:5" ht="13.5">
      <c r="A74">
        <v>0.0013</v>
      </c>
      <c r="B74">
        <v>-0.000305</v>
      </c>
      <c r="C74">
        <v>0.904236</v>
      </c>
      <c r="D74">
        <v>-0.8078</v>
      </c>
      <c r="E74">
        <v>1.888428</v>
      </c>
    </row>
    <row r="75" spans="1:5" ht="13.5">
      <c r="A75">
        <v>0.001325</v>
      </c>
      <c r="B75">
        <v>0.000916</v>
      </c>
      <c r="C75">
        <v>0.490723</v>
      </c>
      <c r="D75">
        <v>-0.386658</v>
      </c>
      <c r="E75">
        <v>1.888428</v>
      </c>
    </row>
    <row r="76" spans="1:5" ht="13.5">
      <c r="A76">
        <v>0.00135</v>
      </c>
      <c r="B76">
        <v>-0.001221</v>
      </c>
      <c r="C76">
        <v>0.065613</v>
      </c>
      <c r="D76">
        <v>0.044861</v>
      </c>
      <c r="E76">
        <v>1.889954</v>
      </c>
    </row>
    <row r="77" spans="1:5" ht="13.5">
      <c r="A77">
        <v>0.001375</v>
      </c>
      <c r="B77">
        <v>-0.00061</v>
      </c>
      <c r="C77">
        <v>-0.36377</v>
      </c>
      <c r="D77">
        <v>0.475464</v>
      </c>
      <c r="E77">
        <v>1.889648</v>
      </c>
    </row>
    <row r="78" spans="1:5" ht="13.5">
      <c r="A78">
        <v>0.0014</v>
      </c>
      <c r="B78">
        <v>-0.000305</v>
      </c>
      <c r="C78">
        <v>-0.786743</v>
      </c>
      <c r="D78">
        <v>0.893555</v>
      </c>
      <c r="E78">
        <v>1.889648</v>
      </c>
    </row>
    <row r="79" spans="1:5" ht="13.5">
      <c r="A79">
        <v>0.001425</v>
      </c>
      <c r="B79">
        <v>-0.000305</v>
      </c>
      <c r="C79">
        <v>-1.192322</v>
      </c>
      <c r="D79">
        <v>1.291809</v>
      </c>
      <c r="E79">
        <v>1.890259</v>
      </c>
    </row>
    <row r="80" spans="1:5" ht="13.5">
      <c r="A80">
        <v>0.00145</v>
      </c>
      <c r="B80">
        <v>-0.000916</v>
      </c>
      <c r="C80">
        <v>-1.560974</v>
      </c>
      <c r="D80">
        <v>1.657104</v>
      </c>
      <c r="E80">
        <v>1.889648</v>
      </c>
    </row>
    <row r="81" spans="1:5" ht="13.5">
      <c r="A81">
        <v>0.001475</v>
      </c>
      <c r="B81">
        <v>0.000305</v>
      </c>
      <c r="C81">
        <v>-1.896362</v>
      </c>
      <c r="D81">
        <v>1.981812</v>
      </c>
      <c r="E81">
        <v>1.889954</v>
      </c>
    </row>
    <row r="82" spans="1:5" ht="13.5">
      <c r="A82">
        <v>0.0015</v>
      </c>
      <c r="B82">
        <v>-0.000916</v>
      </c>
      <c r="C82">
        <v>-2.181702</v>
      </c>
      <c r="D82">
        <v>2.257996</v>
      </c>
      <c r="E82">
        <v>1.889648</v>
      </c>
    </row>
    <row r="83" spans="1:5" ht="13.5">
      <c r="A83">
        <v>0.001525</v>
      </c>
      <c r="B83">
        <v>0.000305</v>
      </c>
      <c r="C83">
        <v>-2.417603</v>
      </c>
      <c r="D83">
        <v>2.478027</v>
      </c>
      <c r="E83">
        <v>1.890869</v>
      </c>
    </row>
    <row r="84" spans="1:5" ht="13.5">
      <c r="A84">
        <v>0.00155</v>
      </c>
      <c r="B84">
        <v>-0.00061</v>
      </c>
      <c r="C84">
        <v>-2.589722</v>
      </c>
      <c r="D84">
        <v>2.637939</v>
      </c>
      <c r="E84">
        <v>1.890869</v>
      </c>
    </row>
    <row r="85" spans="1:5" ht="13.5">
      <c r="A85">
        <v>0.001575</v>
      </c>
      <c r="B85">
        <v>-0.00061</v>
      </c>
      <c r="C85">
        <v>-2.700195</v>
      </c>
      <c r="D85">
        <v>2.731018</v>
      </c>
      <c r="E85">
        <v>1.890869</v>
      </c>
    </row>
    <row r="86" spans="1:5" ht="13.5">
      <c r="A86">
        <v>0.0016</v>
      </c>
      <c r="B86">
        <v>-0.001526</v>
      </c>
      <c r="C86">
        <v>-2.744446</v>
      </c>
      <c r="D86">
        <v>2.758179</v>
      </c>
      <c r="E86">
        <v>1.890259</v>
      </c>
    </row>
    <row r="87" spans="1:5" ht="13.5">
      <c r="A87">
        <v>0.001625</v>
      </c>
      <c r="B87">
        <v>-0.001831</v>
      </c>
      <c r="C87">
        <v>-2.720337</v>
      </c>
      <c r="D87">
        <v>2.71759</v>
      </c>
      <c r="E87">
        <v>1.890869</v>
      </c>
    </row>
    <row r="88" spans="1:5" ht="13.5">
      <c r="A88">
        <v>0.00165</v>
      </c>
      <c r="B88">
        <v>-0.001831</v>
      </c>
      <c r="C88">
        <v>-2.63031</v>
      </c>
      <c r="D88">
        <v>2.610474</v>
      </c>
      <c r="E88">
        <v>1.891479</v>
      </c>
    </row>
    <row r="89" spans="1:5" ht="13.5">
      <c r="A89">
        <v>0.001675</v>
      </c>
      <c r="B89">
        <v>-0.001221</v>
      </c>
      <c r="C89">
        <v>-2.476807</v>
      </c>
      <c r="D89">
        <v>2.43927</v>
      </c>
      <c r="E89">
        <v>1.890259</v>
      </c>
    </row>
    <row r="90" spans="1:5" ht="13.5">
      <c r="A90">
        <v>0.0017</v>
      </c>
      <c r="B90">
        <v>-0.000916</v>
      </c>
      <c r="C90">
        <v>-2.260742</v>
      </c>
      <c r="D90">
        <v>2.206726</v>
      </c>
      <c r="E90">
        <v>1.890869</v>
      </c>
    </row>
    <row r="91" spans="1:5" ht="13.5">
      <c r="A91">
        <v>0.001725</v>
      </c>
      <c r="B91">
        <v>-0.001526</v>
      </c>
      <c r="C91">
        <v>-1.983337</v>
      </c>
      <c r="D91">
        <v>1.921692</v>
      </c>
      <c r="E91">
        <v>1.889954</v>
      </c>
    </row>
    <row r="92" spans="1:5" ht="13.5">
      <c r="A92">
        <v>0.00175</v>
      </c>
      <c r="B92">
        <v>-0.001526</v>
      </c>
      <c r="C92">
        <v>-1.669617</v>
      </c>
      <c r="D92">
        <v>1.587524</v>
      </c>
      <c r="E92">
        <v>1.889343</v>
      </c>
    </row>
    <row r="93" spans="1:5" ht="13.5">
      <c r="A93">
        <v>0.001775</v>
      </c>
      <c r="B93">
        <v>-0.001526</v>
      </c>
      <c r="C93">
        <v>-1.306763</v>
      </c>
      <c r="D93">
        <v>1.21582</v>
      </c>
      <c r="E93">
        <v>1.889648</v>
      </c>
    </row>
    <row r="94" spans="1:5" ht="13.5">
      <c r="A94">
        <v>0.0018</v>
      </c>
      <c r="B94">
        <v>-0.002441</v>
      </c>
      <c r="C94">
        <v>-0.917664</v>
      </c>
      <c r="D94">
        <v>0.813599</v>
      </c>
      <c r="E94">
        <v>1.889038</v>
      </c>
    </row>
    <row r="95" spans="1:5" ht="13.5">
      <c r="A95">
        <v>0.001825</v>
      </c>
      <c r="B95">
        <v>-0.002136</v>
      </c>
      <c r="C95">
        <v>-0.501099</v>
      </c>
      <c r="D95">
        <v>0.392151</v>
      </c>
      <c r="E95">
        <v>1.889648</v>
      </c>
    </row>
    <row r="96" spans="1:5" ht="13.5">
      <c r="A96">
        <v>0.00185</v>
      </c>
      <c r="B96">
        <v>-0.001526</v>
      </c>
      <c r="C96">
        <v>-0.07843</v>
      </c>
      <c r="D96">
        <v>-0.039062</v>
      </c>
      <c r="E96">
        <v>1.889038</v>
      </c>
    </row>
    <row r="97" spans="1:5" ht="13.5">
      <c r="A97">
        <v>0.001875</v>
      </c>
      <c r="B97">
        <v>-0.001526</v>
      </c>
      <c r="C97">
        <v>0.358887</v>
      </c>
      <c r="D97">
        <v>-0.469971</v>
      </c>
      <c r="E97">
        <v>1.889038</v>
      </c>
    </row>
    <row r="98" spans="1:5" ht="13.5">
      <c r="A98">
        <v>0.0019</v>
      </c>
      <c r="B98">
        <v>-0.001831</v>
      </c>
      <c r="C98">
        <v>0.777588</v>
      </c>
      <c r="D98">
        <v>-0.888672</v>
      </c>
      <c r="E98">
        <v>1.888428</v>
      </c>
    </row>
    <row r="99" spans="1:5" ht="13.5">
      <c r="A99">
        <v>0.001925</v>
      </c>
      <c r="B99">
        <v>-0.001831</v>
      </c>
      <c r="C99">
        <v>1.180115</v>
      </c>
      <c r="D99">
        <v>-1.286011</v>
      </c>
      <c r="E99">
        <v>1.886902</v>
      </c>
    </row>
    <row r="100" spans="1:5" ht="13.5">
      <c r="A100">
        <v>0.00195</v>
      </c>
      <c r="B100">
        <v>-0.001221</v>
      </c>
      <c r="C100">
        <v>1.551819</v>
      </c>
      <c r="D100">
        <v>-1.651306</v>
      </c>
      <c r="E100">
        <v>1.887817</v>
      </c>
    </row>
    <row r="101" spans="1:5" ht="13.5">
      <c r="A101">
        <v>0.001975</v>
      </c>
      <c r="B101">
        <v>-0.001831</v>
      </c>
      <c r="C101">
        <v>1.885071</v>
      </c>
      <c r="D101">
        <v>-1.976013</v>
      </c>
      <c r="E101">
        <v>1.887207</v>
      </c>
    </row>
    <row r="102" spans="1:5" ht="13.5">
      <c r="A102">
        <v>0.002</v>
      </c>
      <c r="B102">
        <v>-0.001831</v>
      </c>
      <c r="C102">
        <v>2.171326</v>
      </c>
      <c r="D102">
        <v>-2.251587</v>
      </c>
      <c r="E102">
        <v>1.887512</v>
      </c>
    </row>
    <row r="103" spans="1:5" ht="13.5">
      <c r="A103">
        <v>0.002025</v>
      </c>
      <c r="B103">
        <v>-0.001526</v>
      </c>
      <c r="C103">
        <v>2.404785</v>
      </c>
      <c r="D103">
        <v>-2.471313</v>
      </c>
      <c r="E103">
        <v>1.887817</v>
      </c>
    </row>
    <row r="104" spans="1:5" ht="13.5">
      <c r="A104">
        <v>0.00205</v>
      </c>
      <c r="B104">
        <v>-0.00061</v>
      </c>
      <c r="C104">
        <v>2.578735</v>
      </c>
      <c r="D104">
        <v>-2.63031</v>
      </c>
      <c r="E104">
        <v>1.887817</v>
      </c>
    </row>
    <row r="105" spans="1:5" ht="13.5">
      <c r="A105">
        <v>0.002075</v>
      </c>
      <c r="B105">
        <v>-0.000916</v>
      </c>
      <c r="C105">
        <v>2.687988</v>
      </c>
      <c r="D105">
        <v>-2.724915</v>
      </c>
      <c r="E105">
        <v>1.887512</v>
      </c>
    </row>
    <row r="106" spans="1:5" ht="13.5">
      <c r="A106">
        <v>0.0021</v>
      </c>
      <c r="B106">
        <v>0</v>
      </c>
      <c r="C106">
        <v>2.735291</v>
      </c>
      <c r="D106">
        <v>-2.75116</v>
      </c>
      <c r="E106">
        <v>1.887207</v>
      </c>
    </row>
    <row r="107" spans="1:5" ht="13.5">
      <c r="A107">
        <v>0.002125</v>
      </c>
      <c r="B107">
        <v>-0.001221</v>
      </c>
      <c r="C107">
        <v>2.711182</v>
      </c>
      <c r="D107">
        <v>-2.710571</v>
      </c>
      <c r="E107">
        <v>1.887207</v>
      </c>
    </row>
    <row r="108" spans="1:5" ht="13.5">
      <c r="A108">
        <v>0.00215</v>
      </c>
      <c r="B108">
        <v>-0.001221</v>
      </c>
      <c r="C108">
        <v>2.625122</v>
      </c>
      <c r="D108">
        <v>-2.602539</v>
      </c>
      <c r="E108">
        <v>1.887207</v>
      </c>
    </row>
    <row r="109" spans="1:5" ht="13.5">
      <c r="A109">
        <v>0.002175</v>
      </c>
      <c r="B109">
        <v>-0.000916</v>
      </c>
      <c r="C109">
        <v>2.466125</v>
      </c>
      <c r="D109">
        <v>-2.430115</v>
      </c>
      <c r="E109">
        <v>1.887512</v>
      </c>
    </row>
    <row r="110" spans="1:5" ht="13.5">
      <c r="A110">
        <v>0.0022</v>
      </c>
      <c r="B110">
        <v>-0.00061</v>
      </c>
      <c r="C110">
        <v>2.250671</v>
      </c>
      <c r="D110">
        <v>-2.197876</v>
      </c>
      <c r="E110">
        <v>1.887817</v>
      </c>
    </row>
    <row r="111" spans="1:5" ht="13.5">
      <c r="A111">
        <v>0.002225</v>
      </c>
      <c r="B111">
        <v>-0.000916</v>
      </c>
      <c r="C111">
        <v>1.974792</v>
      </c>
      <c r="D111">
        <v>-1.912537</v>
      </c>
      <c r="E111">
        <v>1.887817</v>
      </c>
    </row>
    <row r="112" spans="1:5" ht="13.5">
      <c r="A112">
        <v>0.00225</v>
      </c>
      <c r="B112">
        <v>-0.000305</v>
      </c>
      <c r="C112">
        <v>1.654663</v>
      </c>
      <c r="D112">
        <v>-1.578979</v>
      </c>
      <c r="E112">
        <v>1.887817</v>
      </c>
    </row>
    <row r="113" spans="1:5" ht="13.5">
      <c r="A113">
        <v>0.002275</v>
      </c>
      <c r="B113">
        <v>0</v>
      </c>
      <c r="C113">
        <v>1.290283</v>
      </c>
      <c r="D113">
        <v>-1.20636</v>
      </c>
      <c r="E113">
        <v>1.887817</v>
      </c>
    </row>
    <row r="114" spans="1:5" ht="13.5">
      <c r="A114">
        <v>0.0023</v>
      </c>
      <c r="B114">
        <v>0.00061</v>
      </c>
      <c r="C114">
        <v>0.90271</v>
      </c>
      <c r="D114">
        <v>-0.803223</v>
      </c>
      <c r="E114">
        <v>1.888123</v>
      </c>
    </row>
    <row r="115" spans="1:5" ht="13.5">
      <c r="A115">
        <v>0.002325</v>
      </c>
      <c r="B115">
        <v>-0.00061</v>
      </c>
      <c r="C115">
        <v>0.484619</v>
      </c>
      <c r="D115">
        <v>-0.38269</v>
      </c>
      <c r="E115">
        <v>1.888428</v>
      </c>
    </row>
    <row r="116" spans="1:5" ht="13.5">
      <c r="A116">
        <v>0.00235</v>
      </c>
      <c r="B116">
        <v>0</v>
      </c>
      <c r="C116">
        <v>0.058289</v>
      </c>
      <c r="D116">
        <v>0.048523</v>
      </c>
      <c r="E116">
        <v>1.888733</v>
      </c>
    </row>
    <row r="117" spans="1:5" ht="13.5">
      <c r="A117">
        <v>0.002375</v>
      </c>
      <c r="B117">
        <v>-0.00061</v>
      </c>
      <c r="C117">
        <v>-0.372925</v>
      </c>
      <c r="D117">
        <v>0.478516</v>
      </c>
      <c r="E117">
        <v>1.889648</v>
      </c>
    </row>
    <row r="118" spans="1:5" ht="13.5">
      <c r="A118">
        <v>0.0024</v>
      </c>
      <c r="B118">
        <v>-0.001221</v>
      </c>
      <c r="C118">
        <v>-0.788574</v>
      </c>
      <c r="D118">
        <v>0.898437</v>
      </c>
      <c r="E118">
        <v>1.890869</v>
      </c>
    </row>
    <row r="119" spans="1:5" ht="13.5">
      <c r="A119">
        <v>0.002425</v>
      </c>
      <c r="B119">
        <v>0</v>
      </c>
      <c r="C119">
        <v>-1.192322</v>
      </c>
      <c r="D119">
        <v>1.294556</v>
      </c>
      <c r="E119">
        <v>1.889648</v>
      </c>
    </row>
    <row r="120" spans="1:5" ht="13.5">
      <c r="A120">
        <v>0.00245</v>
      </c>
      <c r="B120">
        <v>0</v>
      </c>
      <c r="C120">
        <v>-1.560974</v>
      </c>
      <c r="D120">
        <v>1.660156</v>
      </c>
      <c r="E120">
        <v>1.890259</v>
      </c>
    </row>
    <row r="121" spans="1:5" ht="13.5">
      <c r="A121">
        <v>0.002475</v>
      </c>
      <c r="B121">
        <v>0.00061</v>
      </c>
      <c r="C121">
        <v>-1.896973</v>
      </c>
      <c r="D121">
        <v>1.984253</v>
      </c>
      <c r="E121">
        <v>1.890564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2005-10-20T07:04:36Z</dcterms:created>
  <dcterms:modified xsi:type="dcterms:W3CDTF">2005-10-20T07:04:36Z</dcterms:modified>
  <cp:category/>
  <cp:version/>
  <cp:contentType/>
  <cp:contentStatus/>
</cp:coreProperties>
</file>