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<sst xmlns="http://schemas.openxmlformats.org/spreadsheetml/2006/main" count="37" uniqueCount="27">
  <si>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</si>
  <si>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</si>
  <si>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</si>
  <si>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</si>
  <si>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</si>
  <si>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</si>
  <si>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</si>
  <si>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</si>
  <si>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Multi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</si>
  <si>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</si>
  <si>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</si>
  <si>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</si>
  <si>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</si>
  <si>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</si>
  <si>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</si>
  <si>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</si>
  <si>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</si>
  <si>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</si>
  <si>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</si>
  <si>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</si>
  <si>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</si>
  <si>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</si>
  <si>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電圧0</t>
  </si>
  <si>
    <t>電圧1</t>
  </si>
  <si>
    <t>電圧2</t>
  </si>
  <si>
    <t>電圧3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</si>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</sst>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電圧0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2E-05</c:v>
                </c:pt>
                <c:pt idx="2">
                  <c:v>4E-05</c:v>
                </c:pt>
                <c:pt idx="3">
                  <c:v>6E-05</c:v>
                </c:pt>
                <c:pt idx="4">
                  <c:v>8E-05</c:v>
                </c:pt>
                <c:pt idx="5">
                  <c:v>0.0001</c:v>
                </c:pt>
                <c:pt idx="6">
                  <c:v>0.00012</c:v>
                </c:pt>
                <c:pt idx="7">
                  <c:v>0.00014</c:v>
                </c:pt>
                <c:pt idx="8">
                  <c:v>0.00016</c:v>
                </c:pt>
                <c:pt idx="9">
                  <c:v>0.00018</c:v>
                </c:pt>
                <c:pt idx="10">
                  <c:v>0.0002</c:v>
                </c:pt>
                <c:pt idx="11">
                  <c:v>0.00022</c:v>
                </c:pt>
                <c:pt idx="12">
                  <c:v>0.00024</c:v>
                </c:pt>
                <c:pt idx="13">
                  <c:v>0.00026</c:v>
                </c:pt>
                <c:pt idx="14">
                  <c:v>0.00028</c:v>
                </c:pt>
                <c:pt idx="15">
                  <c:v>0.0003</c:v>
                </c:pt>
                <c:pt idx="16">
                  <c:v>0.00032</c:v>
                </c:pt>
                <c:pt idx="17">
                  <c:v>0.00034</c:v>
                </c:pt>
                <c:pt idx="18">
                  <c:v>0.00036</c:v>
                </c:pt>
                <c:pt idx="19">
                  <c:v>0.00038</c:v>
                </c:pt>
                <c:pt idx="20">
                  <c:v>0.0004</c:v>
                </c:pt>
                <c:pt idx="21">
                  <c:v>0.00042</c:v>
                </c:pt>
                <c:pt idx="22">
                  <c:v>0.00044</c:v>
                </c:pt>
                <c:pt idx="23">
                  <c:v>0.00046</c:v>
                </c:pt>
                <c:pt idx="24">
                  <c:v>0.00048</c:v>
                </c:pt>
                <c:pt idx="25">
                  <c:v>0.0005</c:v>
                </c:pt>
                <c:pt idx="26">
                  <c:v>0.00052</c:v>
                </c:pt>
                <c:pt idx="27">
                  <c:v>0.00054</c:v>
                </c:pt>
                <c:pt idx="28">
                  <c:v>0.00056</c:v>
                </c:pt>
                <c:pt idx="29">
                  <c:v>0.00058</c:v>
                </c:pt>
                <c:pt idx="30">
                  <c:v>0.0006</c:v>
                </c:pt>
                <c:pt idx="31">
                  <c:v>0.00062</c:v>
                </c:pt>
                <c:pt idx="32">
                  <c:v>0.00064</c:v>
                </c:pt>
                <c:pt idx="33">
                  <c:v>0.00066</c:v>
                </c:pt>
                <c:pt idx="34">
                  <c:v>0.00068</c:v>
                </c:pt>
                <c:pt idx="35">
                  <c:v>0.0007</c:v>
                </c:pt>
                <c:pt idx="36">
                  <c:v>0.00072</c:v>
                </c:pt>
                <c:pt idx="37">
                  <c:v>0.00074</c:v>
                </c:pt>
                <c:pt idx="38">
                  <c:v>0.00076</c:v>
                </c:pt>
                <c:pt idx="39">
                  <c:v>0.00078</c:v>
                </c:pt>
                <c:pt idx="40">
                  <c:v>0.0008</c:v>
                </c:pt>
                <c:pt idx="41">
                  <c:v>0.00082</c:v>
                </c:pt>
                <c:pt idx="42">
                  <c:v>0.00084</c:v>
                </c:pt>
                <c:pt idx="43">
                  <c:v>0.00086</c:v>
                </c:pt>
                <c:pt idx="44">
                  <c:v>0.00088</c:v>
                </c:pt>
                <c:pt idx="45">
                  <c:v>0.0009</c:v>
                </c:pt>
                <c:pt idx="46">
                  <c:v>0.00092</c:v>
                </c:pt>
                <c:pt idx="47">
                  <c:v>0.00094</c:v>
                </c:pt>
                <c:pt idx="48">
                  <c:v>0.00096</c:v>
                </c:pt>
                <c:pt idx="49">
                  <c:v>0.00098</c:v>
                </c:pt>
                <c:pt idx="50">
                  <c:v>0.001</c:v>
                </c:pt>
                <c:pt idx="51">
                  <c:v>0.00102</c:v>
                </c:pt>
                <c:pt idx="52">
                  <c:v>0.00104</c:v>
                </c:pt>
                <c:pt idx="53">
                  <c:v>0.00106</c:v>
                </c:pt>
                <c:pt idx="54">
                  <c:v>0.00108</c:v>
                </c:pt>
                <c:pt idx="55">
                  <c:v>0.0011</c:v>
                </c:pt>
                <c:pt idx="56">
                  <c:v>0.00112</c:v>
                </c:pt>
                <c:pt idx="57">
                  <c:v>0.00114</c:v>
                </c:pt>
                <c:pt idx="58">
                  <c:v>0.00116</c:v>
                </c:pt>
                <c:pt idx="59">
                  <c:v>0.00118</c:v>
                </c:pt>
                <c:pt idx="60">
                  <c:v>0.0012</c:v>
                </c:pt>
                <c:pt idx="61">
                  <c:v>0.00122</c:v>
                </c:pt>
                <c:pt idx="62">
                  <c:v>0.00124</c:v>
                </c:pt>
                <c:pt idx="63">
                  <c:v>0.00126</c:v>
                </c:pt>
                <c:pt idx="64">
                  <c:v>0.00128</c:v>
                </c:pt>
                <c:pt idx="65">
                  <c:v>0.0013</c:v>
                </c:pt>
                <c:pt idx="66">
                  <c:v>0.00132</c:v>
                </c:pt>
                <c:pt idx="67">
                  <c:v>0.00134</c:v>
                </c:pt>
                <c:pt idx="68">
                  <c:v>0.00136</c:v>
                </c:pt>
                <c:pt idx="69">
                  <c:v>0.00138</c:v>
                </c:pt>
                <c:pt idx="70">
                  <c:v>0.0014</c:v>
                </c:pt>
                <c:pt idx="71">
                  <c:v>0.00142</c:v>
                </c:pt>
                <c:pt idx="72">
                  <c:v>0.00144</c:v>
                </c:pt>
                <c:pt idx="73">
                  <c:v>0.00146</c:v>
                </c:pt>
                <c:pt idx="74">
                  <c:v>0.00148</c:v>
                </c:pt>
                <c:pt idx="75">
                  <c:v>0.0015</c:v>
                </c:pt>
                <c:pt idx="76">
                  <c:v>0.00152</c:v>
                </c:pt>
                <c:pt idx="77">
                  <c:v>0.00154</c:v>
                </c:pt>
                <c:pt idx="78">
                  <c:v>0.00156</c:v>
                </c:pt>
                <c:pt idx="79">
                  <c:v>0.00158</c:v>
                </c:pt>
                <c:pt idx="80">
                  <c:v>0.0016</c:v>
                </c:pt>
                <c:pt idx="81">
                  <c:v>0.00162</c:v>
                </c:pt>
                <c:pt idx="82">
                  <c:v>0.00164</c:v>
                </c:pt>
                <c:pt idx="83">
                  <c:v>0.00166</c:v>
                </c:pt>
                <c:pt idx="84">
                  <c:v>0.00168</c:v>
                </c:pt>
                <c:pt idx="85">
                  <c:v>0.0017</c:v>
                </c:pt>
                <c:pt idx="86">
                  <c:v>0.00172</c:v>
                </c:pt>
                <c:pt idx="87">
                  <c:v>0.00174</c:v>
                </c:pt>
                <c:pt idx="88">
                  <c:v>0.00176</c:v>
                </c:pt>
                <c:pt idx="89">
                  <c:v>0.00178</c:v>
                </c:pt>
                <c:pt idx="90">
                  <c:v>0.0018</c:v>
                </c:pt>
                <c:pt idx="91">
                  <c:v>0.00182</c:v>
                </c:pt>
                <c:pt idx="92">
                  <c:v>0.00184</c:v>
                </c:pt>
                <c:pt idx="93">
                  <c:v>0.00186</c:v>
                </c:pt>
                <c:pt idx="94">
                  <c:v>0.00188</c:v>
                </c:pt>
                <c:pt idx="95">
                  <c:v>0.0019</c:v>
                </c:pt>
                <c:pt idx="96">
                  <c:v>0.00192</c:v>
                </c:pt>
                <c:pt idx="97">
                  <c:v>0.00194</c:v>
                </c:pt>
                <c:pt idx="98">
                  <c:v>0.00196</c:v>
                </c:pt>
                <c:pt idx="99">
                  <c:v>0.00198</c:v>
                </c:pt>
              </c:numCache>
            </c:numRef>
          </c:xVal>
          <c:yVal>
            <c:numRef>
              <c:f>data!$B$22:$B$121</c:f>
              <c:numCache>
                <c:ptCount val="100"/>
                <c:pt idx="0">
                  <c:v>0.38147</c:v>
                </c:pt>
                <c:pt idx="1">
                  <c:v>0.310364</c:v>
                </c:pt>
                <c:pt idx="2">
                  <c:v>0.239868</c:v>
                </c:pt>
                <c:pt idx="3">
                  <c:v>0.169067</c:v>
                </c:pt>
                <c:pt idx="4">
                  <c:v>0.098572</c:v>
                </c:pt>
                <c:pt idx="5">
                  <c:v>0.027466</c:v>
                </c:pt>
                <c:pt idx="6">
                  <c:v>-0.04303</c:v>
                </c:pt>
                <c:pt idx="7">
                  <c:v>-0.113525</c:v>
                </c:pt>
                <c:pt idx="8">
                  <c:v>-0.184021</c:v>
                </c:pt>
                <c:pt idx="9">
                  <c:v>-0.254822</c:v>
                </c:pt>
                <c:pt idx="10">
                  <c:v>-0.325012</c:v>
                </c:pt>
                <c:pt idx="11">
                  <c:v>-0.395203</c:v>
                </c:pt>
                <c:pt idx="12">
                  <c:v>-0.466003</c:v>
                </c:pt>
                <c:pt idx="13">
                  <c:v>-0.535889</c:v>
                </c:pt>
                <c:pt idx="14">
                  <c:v>-0.605774</c:v>
                </c:pt>
                <c:pt idx="15">
                  <c:v>-0.67627</c:v>
                </c:pt>
                <c:pt idx="16">
                  <c:v>-0.746155</c:v>
                </c:pt>
                <c:pt idx="17">
                  <c:v>-0.81665</c:v>
                </c:pt>
                <c:pt idx="18">
                  <c:v>-0.886536</c:v>
                </c:pt>
                <c:pt idx="19">
                  <c:v>-0.956421</c:v>
                </c:pt>
                <c:pt idx="20">
                  <c:v>-1.026001</c:v>
                </c:pt>
                <c:pt idx="21">
                  <c:v>-0.95459</c:v>
                </c:pt>
                <c:pt idx="22">
                  <c:v>-0.88562</c:v>
                </c:pt>
                <c:pt idx="23">
                  <c:v>-0.815735</c:v>
                </c:pt>
                <c:pt idx="24">
                  <c:v>-0.74646</c:v>
                </c:pt>
                <c:pt idx="25">
                  <c:v>-0.677795</c:v>
                </c:pt>
                <c:pt idx="26">
                  <c:v>-0.607605</c:v>
                </c:pt>
                <c:pt idx="27">
                  <c:v>-0.539551</c:v>
                </c:pt>
                <c:pt idx="28">
                  <c:v>-0.470276</c:v>
                </c:pt>
                <c:pt idx="29">
                  <c:v>-0.400696</c:v>
                </c:pt>
                <c:pt idx="30">
                  <c:v>-0.332031</c:v>
                </c:pt>
                <c:pt idx="31">
                  <c:v>-0.263367</c:v>
                </c:pt>
                <c:pt idx="32">
                  <c:v>-0.194702</c:v>
                </c:pt>
                <c:pt idx="33">
                  <c:v>-0.125732</c:v>
                </c:pt>
                <c:pt idx="34">
                  <c:v>-0.057068</c:v>
                </c:pt>
                <c:pt idx="35">
                  <c:v>0.010986</c:v>
                </c:pt>
                <c:pt idx="36">
                  <c:v>0.079651</c:v>
                </c:pt>
                <c:pt idx="37">
                  <c:v>0.148621</c:v>
                </c:pt>
                <c:pt idx="38">
                  <c:v>0.21698</c:v>
                </c:pt>
                <c:pt idx="39">
                  <c:v>0.285034</c:v>
                </c:pt>
                <c:pt idx="40">
                  <c:v>0.353088</c:v>
                </c:pt>
                <c:pt idx="41">
                  <c:v>0.422058</c:v>
                </c:pt>
                <c:pt idx="42">
                  <c:v>0.490112</c:v>
                </c:pt>
                <c:pt idx="43">
                  <c:v>0.558472</c:v>
                </c:pt>
                <c:pt idx="44">
                  <c:v>0.626831</c:v>
                </c:pt>
                <c:pt idx="45">
                  <c:v>0.694885</c:v>
                </c:pt>
                <c:pt idx="46">
                  <c:v>0.628967</c:v>
                </c:pt>
                <c:pt idx="47">
                  <c:v>0.556335</c:v>
                </c:pt>
                <c:pt idx="48">
                  <c:v>0.485229</c:v>
                </c:pt>
                <c:pt idx="49">
                  <c:v>0.414124</c:v>
                </c:pt>
                <c:pt idx="50">
                  <c:v>0.343018</c:v>
                </c:pt>
                <c:pt idx="51">
                  <c:v>0.271912</c:v>
                </c:pt>
                <c:pt idx="52">
                  <c:v>0.201111</c:v>
                </c:pt>
                <c:pt idx="53">
                  <c:v>0.130615</c:v>
                </c:pt>
                <c:pt idx="54">
                  <c:v>0.059814</c:v>
                </c:pt>
                <c:pt idx="55">
                  <c:v>-0.010986</c:v>
                </c:pt>
                <c:pt idx="56">
                  <c:v>-0.081787</c:v>
                </c:pt>
                <c:pt idx="57">
                  <c:v>-0.152893</c:v>
                </c:pt>
                <c:pt idx="58">
                  <c:v>-0.223083</c:v>
                </c:pt>
                <c:pt idx="59">
                  <c:v>-0.293274</c:v>
                </c:pt>
                <c:pt idx="60">
                  <c:v>-0.363464</c:v>
                </c:pt>
                <c:pt idx="61">
                  <c:v>-0.43396</c:v>
                </c:pt>
                <c:pt idx="62">
                  <c:v>-0.50415</c:v>
                </c:pt>
                <c:pt idx="63">
                  <c:v>-0.574341</c:v>
                </c:pt>
                <c:pt idx="64">
                  <c:v>-0.644836</c:v>
                </c:pt>
                <c:pt idx="65">
                  <c:v>-0.714722</c:v>
                </c:pt>
                <c:pt idx="66">
                  <c:v>-0.784912</c:v>
                </c:pt>
                <c:pt idx="67">
                  <c:v>-0.855103</c:v>
                </c:pt>
                <c:pt idx="68">
                  <c:v>-0.924988</c:v>
                </c:pt>
                <c:pt idx="69">
                  <c:v>-0.994873</c:v>
                </c:pt>
                <c:pt idx="70">
                  <c:v>-0.984497</c:v>
                </c:pt>
                <c:pt idx="71">
                  <c:v>-0.915222</c:v>
                </c:pt>
                <c:pt idx="72">
                  <c:v>-0.844727</c:v>
                </c:pt>
                <c:pt idx="73">
                  <c:v>-0.774841</c:v>
                </c:pt>
                <c:pt idx="74">
                  <c:v>-0.705872</c:v>
                </c:pt>
                <c:pt idx="75">
                  <c:v>-0.637207</c:v>
                </c:pt>
                <c:pt idx="76">
                  <c:v>-0.567627</c:v>
                </c:pt>
                <c:pt idx="77">
                  <c:v>-0.498962</c:v>
                </c:pt>
                <c:pt idx="78">
                  <c:v>-0.429993</c:v>
                </c:pt>
                <c:pt idx="79">
                  <c:v>-0.361328</c:v>
                </c:pt>
                <c:pt idx="80">
                  <c:v>-0.292358</c:v>
                </c:pt>
                <c:pt idx="81">
                  <c:v>-0.223694</c:v>
                </c:pt>
                <c:pt idx="82">
                  <c:v>-0.154724</c:v>
                </c:pt>
                <c:pt idx="83">
                  <c:v>-0.08606</c:v>
                </c:pt>
                <c:pt idx="84">
                  <c:v>-0.01709</c:v>
                </c:pt>
                <c:pt idx="85">
                  <c:v>0.05127</c:v>
                </c:pt>
                <c:pt idx="86">
                  <c:v>0.119629</c:v>
                </c:pt>
                <c:pt idx="87">
                  <c:v>0.187988</c:v>
                </c:pt>
                <c:pt idx="88">
                  <c:v>0.256653</c:v>
                </c:pt>
                <c:pt idx="89">
                  <c:v>0.325623</c:v>
                </c:pt>
                <c:pt idx="90">
                  <c:v>0.393677</c:v>
                </c:pt>
                <c:pt idx="91">
                  <c:v>0.461426</c:v>
                </c:pt>
                <c:pt idx="92">
                  <c:v>0.53009</c:v>
                </c:pt>
                <c:pt idx="93">
                  <c:v>0.59845</c:v>
                </c:pt>
                <c:pt idx="94">
                  <c:v>0.665894</c:v>
                </c:pt>
                <c:pt idx="95">
                  <c:v>0.661621</c:v>
                </c:pt>
                <c:pt idx="96">
                  <c:v>0.588684</c:v>
                </c:pt>
                <c:pt idx="97">
                  <c:v>0.517578</c:v>
                </c:pt>
                <c:pt idx="98">
                  <c:v>0.446167</c:v>
                </c:pt>
                <c:pt idx="99">
                  <c:v>0.375061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data!$F$21</c:f>
              <c:strCache>
                <c:ptCount val="1"/>
                <c:pt idx="0">
                  <c:v>電圧2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data!$A$22:$A$121</c:f>
              <c:numCache>
                <c:ptCount val="100"/>
                <c:pt idx="0">
                  <c:v>0</c:v>
                </c:pt>
                <c:pt idx="1">
                  <c:v>2E-05</c:v>
                </c:pt>
                <c:pt idx="2">
                  <c:v>4E-05</c:v>
                </c:pt>
                <c:pt idx="3">
                  <c:v>6E-05</c:v>
                </c:pt>
                <c:pt idx="4">
                  <c:v>8E-05</c:v>
                </c:pt>
                <c:pt idx="5">
                  <c:v>0.0001</c:v>
                </c:pt>
                <c:pt idx="6">
                  <c:v>0.00012</c:v>
                </c:pt>
                <c:pt idx="7">
                  <c:v>0.00014</c:v>
                </c:pt>
                <c:pt idx="8">
                  <c:v>0.00016</c:v>
                </c:pt>
                <c:pt idx="9">
                  <c:v>0.00018</c:v>
                </c:pt>
                <c:pt idx="10">
                  <c:v>0.0002</c:v>
                </c:pt>
                <c:pt idx="11">
                  <c:v>0.00022</c:v>
                </c:pt>
                <c:pt idx="12">
                  <c:v>0.00024</c:v>
                </c:pt>
                <c:pt idx="13">
                  <c:v>0.00026</c:v>
                </c:pt>
                <c:pt idx="14">
                  <c:v>0.00028</c:v>
                </c:pt>
                <c:pt idx="15">
                  <c:v>0.0003</c:v>
                </c:pt>
                <c:pt idx="16">
                  <c:v>0.00032</c:v>
                </c:pt>
                <c:pt idx="17">
                  <c:v>0.00034</c:v>
                </c:pt>
                <c:pt idx="18">
                  <c:v>0.00036</c:v>
                </c:pt>
                <c:pt idx="19">
                  <c:v>0.00038</c:v>
                </c:pt>
                <c:pt idx="20">
                  <c:v>0.0004</c:v>
                </c:pt>
                <c:pt idx="21">
                  <c:v>0.00042</c:v>
                </c:pt>
                <c:pt idx="22">
                  <c:v>0.00044</c:v>
                </c:pt>
                <c:pt idx="23">
                  <c:v>0.00046</c:v>
                </c:pt>
                <c:pt idx="24">
                  <c:v>0.00048</c:v>
                </c:pt>
                <c:pt idx="25">
                  <c:v>0.0005</c:v>
                </c:pt>
                <c:pt idx="26">
                  <c:v>0.00052</c:v>
                </c:pt>
                <c:pt idx="27">
                  <c:v>0.00054</c:v>
                </c:pt>
                <c:pt idx="28">
                  <c:v>0.00056</c:v>
                </c:pt>
                <c:pt idx="29">
                  <c:v>0.00058</c:v>
                </c:pt>
                <c:pt idx="30">
                  <c:v>0.0006</c:v>
                </c:pt>
                <c:pt idx="31">
                  <c:v>0.00062</c:v>
                </c:pt>
                <c:pt idx="32">
                  <c:v>0.00064</c:v>
                </c:pt>
                <c:pt idx="33">
                  <c:v>0.00066</c:v>
                </c:pt>
                <c:pt idx="34">
                  <c:v>0.00068</c:v>
                </c:pt>
                <c:pt idx="35">
                  <c:v>0.0007</c:v>
                </c:pt>
                <c:pt idx="36">
                  <c:v>0.00072</c:v>
                </c:pt>
                <c:pt idx="37">
                  <c:v>0.00074</c:v>
                </c:pt>
                <c:pt idx="38">
                  <c:v>0.00076</c:v>
                </c:pt>
                <c:pt idx="39">
                  <c:v>0.00078</c:v>
                </c:pt>
                <c:pt idx="40">
                  <c:v>0.0008</c:v>
                </c:pt>
                <c:pt idx="41">
                  <c:v>0.00082</c:v>
                </c:pt>
                <c:pt idx="42">
                  <c:v>0.00084</c:v>
                </c:pt>
                <c:pt idx="43">
                  <c:v>0.00086</c:v>
                </c:pt>
                <c:pt idx="44">
                  <c:v>0.00088</c:v>
                </c:pt>
                <c:pt idx="45">
                  <c:v>0.0009</c:v>
                </c:pt>
                <c:pt idx="46">
                  <c:v>0.00092</c:v>
                </c:pt>
                <c:pt idx="47">
                  <c:v>0.00094</c:v>
                </c:pt>
                <c:pt idx="48">
                  <c:v>0.00096</c:v>
                </c:pt>
                <c:pt idx="49">
                  <c:v>0.00098</c:v>
                </c:pt>
                <c:pt idx="50">
                  <c:v>0.001</c:v>
                </c:pt>
                <c:pt idx="51">
                  <c:v>0.00102</c:v>
                </c:pt>
                <c:pt idx="52">
                  <c:v>0.00104</c:v>
                </c:pt>
                <c:pt idx="53">
                  <c:v>0.00106</c:v>
                </c:pt>
                <c:pt idx="54">
                  <c:v>0.00108</c:v>
                </c:pt>
                <c:pt idx="55">
                  <c:v>0.0011</c:v>
                </c:pt>
                <c:pt idx="56">
                  <c:v>0.00112</c:v>
                </c:pt>
                <c:pt idx="57">
                  <c:v>0.00114</c:v>
                </c:pt>
                <c:pt idx="58">
                  <c:v>0.00116</c:v>
                </c:pt>
                <c:pt idx="59">
                  <c:v>0.00118</c:v>
                </c:pt>
                <c:pt idx="60">
                  <c:v>0.0012</c:v>
                </c:pt>
                <c:pt idx="61">
                  <c:v>0.00122</c:v>
                </c:pt>
                <c:pt idx="62">
                  <c:v>0.00124</c:v>
                </c:pt>
                <c:pt idx="63">
                  <c:v>0.00126</c:v>
                </c:pt>
                <c:pt idx="64">
                  <c:v>0.00128</c:v>
                </c:pt>
                <c:pt idx="65">
                  <c:v>0.0013</c:v>
                </c:pt>
                <c:pt idx="66">
                  <c:v>0.00132</c:v>
                </c:pt>
                <c:pt idx="67">
                  <c:v>0.00134</c:v>
                </c:pt>
                <c:pt idx="68">
                  <c:v>0.00136</c:v>
                </c:pt>
                <c:pt idx="69">
                  <c:v>0.00138</c:v>
                </c:pt>
                <c:pt idx="70">
                  <c:v>0.0014</c:v>
                </c:pt>
                <c:pt idx="71">
                  <c:v>0.00142</c:v>
                </c:pt>
                <c:pt idx="72">
                  <c:v>0.00144</c:v>
                </c:pt>
                <c:pt idx="73">
                  <c:v>0.00146</c:v>
                </c:pt>
                <c:pt idx="74">
                  <c:v>0.00148</c:v>
                </c:pt>
                <c:pt idx="75">
                  <c:v>0.0015</c:v>
                </c:pt>
                <c:pt idx="76">
                  <c:v>0.00152</c:v>
                </c:pt>
                <c:pt idx="77">
                  <c:v>0.00154</c:v>
                </c:pt>
                <c:pt idx="78">
                  <c:v>0.00156</c:v>
                </c:pt>
                <c:pt idx="79">
                  <c:v>0.00158</c:v>
                </c:pt>
                <c:pt idx="80">
                  <c:v>0.0016</c:v>
                </c:pt>
                <c:pt idx="81">
                  <c:v>0.00162</c:v>
                </c:pt>
                <c:pt idx="82">
                  <c:v>0.00164</c:v>
                </c:pt>
                <c:pt idx="83">
                  <c:v>0.00166</c:v>
                </c:pt>
                <c:pt idx="84">
                  <c:v>0.00168</c:v>
                </c:pt>
                <c:pt idx="85">
                  <c:v>0.0017</c:v>
                </c:pt>
                <c:pt idx="86">
                  <c:v>0.00172</c:v>
                </c:pt>
                <c:pt idx="87">
                  <c:v>0.00174</c:v>
                </c:pt>
                <c:pt idx="88">
                  <c:v>0.00176</c:v>
                </c:pt>
                <c:pt idx="89">
                  <c:v>0.00178</c:v>
                </c:pt>
                <c:pt idx="90">
                  <c:v>0.0018</c:v>
                </c:pt>
                <c:pt idx="91">
                  <c:v>0.00182</c:v>
                </c:pt>
                <c:pt idx="92">
                  <c:v>0.00184</c:v>
                </c:pt>
                <c:pt idx="93">
                  <c:v>0.00186</c:v>
                </c:pt>
                <c:pt idx="94">
                  <c:v>0.00188</c:v>
                </c:pt>
                <c:pt idx="95">
                  <c:v>0.0019</c:v>
                </c:pt>
                <c:pt idx="96">
                  <c:v>0.00192</c:v>
                </c:pt>
                <c:pt idx="97">
                  <c:v>0.00194</c:v>
                </c:pt>
                <c:pt idx="98">
                  <c:v>0.00196</c:v>
                </c:pt>
                <c:pt idx="99">
                  <c:v>0.00198</c:v>
                </c:pt>
              </c:numCache>
            </c:numRef>
          </c:xVal>
          <c:yVal>
            <c:numRef>
              <c:f>data!$F$22:$F$121</c:f>
              <c:numCache>
                <c:ptCount val="100"/>
                <c:pt idx="0">
                  <c:v>0.333252</c:v>
                </c:pt>
                <c:pt idx="1">
                  <c:v>0.333557</c:v>
                </c:pt>
                <c:pt idx="2">
                  <c:v>0.333252</c:v>
                </c:pt>
                <c:pt idx="3">
                  <c:v>0.333252</c:v>
                </c:pt>
                <c:pt idx="4">
                  <c:v>0.332336</c:v>
                </c:pt>
                <c:pt idx="5">
                  <c:v>0.332031</c:v>
                </c:pt>
                <c:pt idx="6">
                  <c:v>0.332031</c:v>
                </c:pt>
                <c:pt idx="7">
                  <c:v>0.332336</c:v>
                </c:pt>
                <c:pt idx="8">
                  <c:v>0.332336</c:v>
                </c:pt>
                <c:pt idx="9">
                  <c:v>0.332031</c:v>
                </c:pt>
                <c:pt idx="10">
                  <c:v>0.332336</c:v>
                </c:pt>
                <c:pt idx="11">
                  <c:v>0.332031</c:v>
                </c:pt>
                <c:pt idx="12">
                  <c:v>0.332336</c:v>
                </c:pt>
                <c:pt idx="13">
                  <c:v>0.332336</c:v>
                </c:pt>
                <c:pt idx="14">
                  <c:v>0.331726</c:v>
                </c:pt>
                <c:pt idx="15">
                  <c:v>0.332642</c:v>
                </c:pt>
                <c:pt idx="16">
                  <c:v>0.332031</c:v>
                </c:pt>
                <c:pt idx="17">
                  <c:v>0.332031</c:v>
                </c:pt>
                <c:pt idx="18">
                  <c:v>0.332031</c:v>
                </c:pt>
                <c:pt idx="19">
                  <c:v>0.332336</c:v>
                </c:pt>
                <c:pt idx="20">
                  <c:v>-0.327148</c:v>
                </c:pt>
                <c:pt idx="21">
                  <c:v>-0.326538</c:v>
                </c:pt>
                <c:pt idx="22">
                  <c:v>-0.326233</c:v>
                </c:pt>
                <c:pt idx="23">
                  <c:v>-0.325928</c:v>
                </c:pt>
                <c:pt idx="24">
                  <c:v>-0.326233</c:v>
                </c:pt>
                <c:pt idx="25">
                  <c:v>-0.326233</c:v>
                </c:pt>
                <c:pt idx="26">
                  <c:v>-0.325928</c:v>
                </c:pt>
                <c:pt idx="27">
                  <c:v>-0.325928</c:v>
                </c:pt>
                <c:pt idx="28">
                  <c:v>-0.325623</c:v>
                </c:pt>
                <c:pt idx="29">
                  <c:v>-0.325928</c:v>
                </c:pt>
                <c:pt idx="30">
                  <c:v>-0.325928</c:v>
                </c:pt>
                <c:pt idx="31">
                  <c:v>-0.325928</c:v>
                </c:pt>
                <c:pt idx="32">
                  <c:v>-0.325623</c:v>
                </c:pt>
                <c:pt idx="33">
                  <c:v>-0.325012</c:v>
                </c:pt>
                <c:pt idx="34">
                  <c:v>-0.325623</c:v>
                </c:pt>
                <c:pt idx="35">
                  <c:v>-0.325317</c:v>
                </c:pt>
                <c:pt idx="36">
                  <c:v>-0.324707</c:v>
                </c:pt>
                <c:pt idx="37">
                  <c:v>-0.325623</c:v>
                </c:pt>
                <c:pt idx="38">
                  <c:v>-0.325928</c:v>
                </c:pt>
                <c:pt idx="39">
                  <c:v>-0.325012</c:v>
                </c:pt>
                <c:pt idx="40">
                  <c:v>-0.325012</c:v>
                </c:pt>
                <c:pt idx="41">
                  <c:v>-0.325623</c:v>
                </c:pt>
                <c:pt idx="42">
                  <c:v>-0.325012</c:v>
                </c:pt>
                <c:pt idx="43">
                  <c:v>-0.325317</c:v>
                </c:pt>
                <c:pt idx="44">
                  <c:v>-0.325317</c:v>
                </c:pt>
                <c:pt idx="45">
                  <c:v>0.334778</c:v>
                </c:pt>
                <c:pt idx="46">
                  <c:v>0.334778</c:v>
                </c:pt>
                <c:pt idx="47">
                  <c:v>0.333862</c:v>
                </c:pt>
                <c:pt idx="48">
                  <c:v>0.333557</c:v>
                </c:pt>
                <c:pt idx="49">
                  <c:v>0.333252</c:v>
                </c:pt>
                <c:pt idx="50">
                  <c:v>0.333557</c:v>
                </c:pt>
                <c:pt idx="51">
                  <c:v>0.332642</c:v>
                </c:pt>
                <c:pt idx="52">
                  <c:v>0.332642</c:v>
                </c:pt>
                <c:pt idx="53">
                  <c:v>0.332947</c:v>
                </c:pt>
                <c:pt idx="54">
                  <c:v>0.332642</c:v>
                </c:pt>
                <c:pt idx="55">
                  <c:v>0.332642</c:v>
                </c:pt>
                <c:pt idx="56">
                  <c:v>0.332642</c:v>
                </c:pt>
                <c:pt idx="57">
                  <c:v>0.332947</c:v>
                </c:pt>
                <c:pt idx="58">
                  <c:v>0.332336</c:v>
                </c:pt>
                <c:pt idx="59">
                  <c:v>0.332336</c:v>
                </c:pt>
                <c:pt idx="60">
                  <c:v>0.332031</c:v>
                </c:pt>
                <c:pt idx="61">
                  <c:v>0.332642</c:v>
                </c:pt>
                <c:pt idx="62">
                  <c:v>0.332336</c:v>
                </c:pt>
                <c:pt idx="63">
                  <c:v>0.332642</c:v>
                </c:pt>
                <c:pt idx="64">
                  <c:v>0.332336</c:v>
                </c:pt>
                <c:pt idx="65">
                  <c:v>0.332642</c:v>
                </c:pt>
                <c:pt idx="66">
                  <c:v>0.332031</c:v>
                </c:pt>
                <c:pt idx="67">
                  <c:v>0.332336</c:v>
                </c:pt>
                <c:pt idx="68">
                  <c:v>0.332336</c:v>
                </c:pt>
                <c:pt idx="69">
                  <c:v>-0.324402</c:v>
                </c:pt>
                <c:pt idx="70">
                  <c:v>-0.326233</c:v>
                </c:pt>
                <c:pt idx="71">
                  <c:v>-0.326843</c:v>
                </c:pt>
                <c:pt idx="72">
                  <c:v>-0.325928</c:v>
                </c:pt>
                <c:pt idx="73">
                  <c:v>-0.326538</c:v>
                </c:pt>
                <c:pt idx="74">
                  <c:v>-0.325928</c:v>
                </c:pt>
                <c:pt idx="75">
                  <c:v>-0.325928</c:v>
                </c:pt>
                <c:pt idx="76">
                  <c:v>-0.326233</c:v>
                </c:pt>
                <c:pt idx="77">
                  <c:v>-0.325928</c:v>
                </c:pt>
                <c:pt idx="78">
                  <c:v>-0.325928</c:v>
                </c:pt>
                <c:pt idx="79">
                  <c:v>-0.325623</c:v>
                </c:pt>
                <c:pt idx="80">
                  <c:v>-0.326233</c:v>
                </c:pt>
                <c:pt idx="81">
                  <c:v>-0.325623</c:v>
                </c:pt>
                <c:pt idx="82">
                  <c:v>-0.325317</c:v>
                </c:pt>
                <c:pt idx="83">
                  <c:v>-0.325623</c:v>
                </c:pt>
                <c:pt idx="84">
                  <c:v>-0.325928</c:v>
                </c:pt>
                <c:pt idx="85">
                  <c:v>-0.325928</c:v>
                </c:pt>
                <c:pt idx="86">
                  <c:v>-0.325317</c:v>
                </c:pt>
                <c:pt idx="87">
                  <c:v>-0.324707</c:v>
                </c:pt>
                <c:pt idx="88">
                  <c:v>-0.325623</c:v>
                </c:pt>
                <c:pt idx="89">
                  <c:v>-0.325317</c:v>
                </c:pt>
                <c:pt idx="90">
                  <c:v>-0.325012</c:v>
                </c:pt>
                <c:pt idx="91">
                  <c:v>-0.324707</c:v>
                </c:pt>
                <c:pt idx="92">
                  <c:v>-0.325012</c:v>
                </c:pt>
                <c:pt idx="93">
                  <c:v>-0.325623</c:v>
                </c:pt>
                <c:pt idx="94">
                  <c:v>0.25177</c:v>
                </c:pt>
                <c:pt idx="95">
                  <c:v>0.334473</c:v>
                </c:pt>
                <c:pt idx="96">
                  <c:v>0.334167</c:v>
                </c:pt>
                <c:pt idx="97">
                  <c:v>0.333557</c:v>
                </c:pt>
                <c:pt idx="98">
                  <c:v>0.333252</c:v>
                </c:pt>
                <c:pt idx="99">
                  <c:v>0.333252</c:v>
                </c:pt>
              </c:numCache>
            </c:numRef>
          </c:yVal>
          <c:smooth val="0"/>
        </c:ser>
        <c:axId val="32958403"/>
        <c:axId val="28190172"/>
      </c:scatterChart>
      <c:valAx>
        <c:axId val="329584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90172"/>
        <c:crosses val="autoZero"/>
        <c:crossBetween val="midCat"/>
        <c:dispUnits/>
      </c:valAx>
      <c:valAx>
        <c:axId val="2819017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9584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628650</xdr:colOff>
      <xdr:row>1</xdr:row>
      <xdr:rowOff>57150</xdr:rowOff>
    </xdr:from>
    <xdr:to>
      <xdr:col>9</xdr:col>
      <xdr:colOff>466725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2000250" y="228600"/>
        <a:ext cx="4638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K4" sqref="K4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38638</v>
      </c>
    </row>
    <row r="10" spans="1:2" ht="13.5">
      <c r="A10" t="s">
        <v>14</v>
      </c>
      <c r="B10" s="2">
        <v>0.6744337962962964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8" ht="13.5">
      <c r="A14" t="s">
        <v>17</v>
      </c>
      <c r="B14">
        <v>100</v>
      </c>
      <c r="D14">
        <v>100</v>
      </c>
      <c r="F14">
        <v>100</v>
      </c>
      <c r="H14">
        <v>100</v>
      </c>
    </row>
    <row r="15" spans="1:8" ht="13.5">
      <c r="A15" t="s">
        <v>13</v>
      </c>
      <c r="B15" s="1">
        <v>38638</v>
      </c>
      <c r="D15" s="1">
        <v>38638</v>
      </c>
      <c r="F15" s="1">
        <v>38638</v>
      </c>
      <c r="H15" s="1">
        <v>38638</v>
      </c>
    </row>
    <row r="16" spans="1:8" ht="13.5">
      <c r="A16" t="s">
        <v>14</v>
      </c>
      <c r="B16" s="2">
        <v>0.6744342824074074</v>
      </c>
      <c r="D16" s="2">
        <v>0.6744342824074074</v>
      </c>
      <c r="F16" s="2">
        <v>0.6744342824074074</v>
      </c>
      <c r="H16" s="2">
        <v>0.6744342824074074</v>
      </c>
    </row>
    <row r="17" spans="1:8" ht="13.5">
      <c r="A17" t="s">
        <v>18</v>
      </c>
      <c r="B17" t="s">
        <v>14</v>
      </c>
      <c r="D17" t="s">
        <v>14</v>
      </c>
      <c r="F17" t="s">
        <v>14</v>
      </c>
      <c r="H17" t="s">
        <v>14</v>
      </c>
    </row>
    <row r="18" spans="1:8" ht="13.5">
      <c r="A18" t="s">
        <v>19</v>
      </c>
      <c r="B18" s="3">
        <v>0</v>
      </c>
      <c r="D18" s="3">
        <v>0</v>
      </c>
      <c r="F18" s="3">
        <v>0</v>
      </c>
      <c r="H18" s="3">
        <v>0</v>
      </c>
    </row>
    <row r="19" spans="1:8" ht="13.5">
      <c r="A19" t="s">
        <v>20</v>
      </c>
      <c r="B19" s="3">
        <v>2E-05</v>
      </c>
      <c r="D19" s="3">
        <v>2E-05</v>
      </c>
      <c r="F19" s="3">
        <v>2E-05</v>
      </c>
      <c r="H19" s="3">
        <v>2E-05</v>
      </c>
    </row>
    <row r="20" ht="13.5">
      <c r="A20" t="s">
        <v>15</v>
      </c>
    </row>
    <row r="21" spans="1:9" ht="13.5">
      <c r="A21" t="s">
        <v>21</v>
      </c>
      <c r="B21" t="s">
        <v>22</v>
      </c>
      <c r="C21" t="s">
        <v>21</v>
      </c>
      <c r="D21" t="s">
        <v>23</v>
      </c>
      <c r="E21" t="s">
        <v>21</v>
      </c>
      <c r="F21" t="s">
        <v>24</v>
      </c>
      <c r="G21" t="s">
        <v>21</v>
      </c>
      <c r="H21" t="s">
        <v>25</v>
      </c>
      <c r="I21" t="s">
        <v>26</v>
      </c>
    </row>
    <row r="22" spans="1:8" ht="13.5">
      <c r="A22">
        <v>0</v>
      </c>
      <c r="B22">
        <v>0.38147</v>
      </c>
      <c r="C22">
        <v>0</v>
      </c>
      <c r="D22">
        <v>-0.005798</v>
      </c>
      <c r="E22">
        <v>0</v>
      </c>
      <c r="F22">
        <v>0.333252</v>
      </c>
      <c r="G22">
        <v>0</v>
      </c>
      <c r="H22">
        <v>0.268555</v>
      </c>
    </row>
    <row r="23" spans="1:8" ht="13.5">
      <c r="A23" s="3">
        <v>2E-05</v>
      </c>
      <c r="B23">
        <v>0.310364</v>
      </c>
      <c r="C23" s="3">
        <v>2E-05</v>
      </c>
      <c r="D23">
        <v>0.113831</v>
      </c>
      <c r="E23" s="3">
        <v>2E-05</v>
      </c>
      <c r="F23">
        <v>0.333557</v>
      </c>
      <c r="G23" s="3">
        <v>2E-05</v>
      </c>
      <c r="H23">
        <v>0.292664</v>
      </c>
    </row>
    <row r="24" spans="1:8" ht="13.5">
      <c r="A24" s="3">
        <v>4E-05</v>
      </c>
      <c r="B24">
        <v>0.239868</v>
      </c>
      <c r="C24" s="3">
        <v>4E-05</v>
      </c>
      <c r="D24">
        <v>0.15686</v>
      </c>
      <c r="E24" s="3">
        <v>4E-05</v>
      </c>
      <c r="F24">
        <v>0.333252</v>
      </c>
      <c r="G24" s="3">
        <v>4E-05</v>
      </c>
      <c r="H24">
        <v>0.307007</v>
      </c>
    </row>
    <row r="25" spans="1:8" ht="13.5">
      <c r="A25" s="3">
        <v>6E-05</v>
      </c>
      <c r="B25">
        <v>0.169067</v>
      </c>
      <c r="C25" s="3">
        <v>6E-05</v>
      </c>
      <c r="D25">
        <v>0.155334</v>
      </c>
      <c r="E25" s="3">
        <v>6E-05</v>
      </c>
      <c r="F25">
        <v>0.333252</v>
      </c>
      <c r="G25" s="3">
        <v>6E-05</v>
      </c>
      <c r="H25">
        <v>0.316467</v>
      </c>
    </row>
    <row r="26" spans="1:8" ht="13.5">
      <c r="A26" s="3">
        <v>8E-05</v>
      </c>
      <c r="B26">
        <v>0.098572</v>
      </c>
      <c r="C26" s="3">
        <v>8E-05</v>
      </c>
      <c r="D26">
        <v>0.128479</v>
      </c>
      <c r="E26" s="3">
        <v>8E-05</v>
      </c>
      <c r="F26">
        <v>0.332336</v>
      </c>
      <c r="G26" s="3">
        <v>8E-05</v>
      </c>
      <c r="H26">
        <v>0.321655</v>
      </c>
    </row>
    <row r="27" spans="1:8" ht="13.5">
      <c r="A27">
        <v>0.0001</v>
      </c>
      <c r="B27">
        <v>0.027466</v>
      </c>
      <c r="C27">
        <v>0.0001</v>
      </c>
      <c r="D27">
        <v>0.084839</v>
      </c>
      <c r="E27">
        <v>0.0001</v>
      </c>
      <c r="F27">
        <v>0.332031</v>
      </c>
      <c r="G27">
        <v>0.0001</v>
      </c>
      <c r="H27">
        <v>0.325012</v>
      </c>
    </row>
    <row r="28" spans="1:8" ht="13.5">
      <c r="A28">
        <v>0.00012</v>
      </c>
      <c r="B28">
        <v>-0.04303</v>
      </c>
      <c r="C28">
        <v>0.00012</v>
      </c>
      <c r="D28">
        <v>0.031433</v>
      </c>
      <c r="E28">
        <v>0.00012</v>
      </c>
      <c r="F28">
        <v>0.332031</v>
      </c>
      <c r="G28">
        <v>0.00012</v>
      </c>
      <c r="H28">
        <v>0.326843</v>
      </c>
    </row>
    <row r="29" spans="1:8" ht="13.5">
      <c r="A29">
        <v>0.00014</v>
      </c>
      <c r="B29">
        <v>-0.113525</v>
      </c>
      <c r="C29">
        <v>0.00014</v>
      </c>
      <c r="D29">
        <v>-0.029602</v>
      </c>
      <c r="E29">
        <v>0.00014</v>
      </c>
      <c r="F29">
        <v>0.332336</v>
      </c>
      <c r="G29">
        <v>0.00014</v>
      </c>
      <c r="H29">
        <v>0.328369</v>
      </c>
    </row>
    <row r="30" spans="1:8" ht="13.5">
      <c r="A30">
        <v>0.00016</v>
      </c>
      <c r="B30">
        <v>-0.184021</v>
      </c>
      <c r="C30">
        <v>0.00016</v>
      </c>
      <c r="D30">
        <v>-0.092468</v>
      </c>
      <c r="E30">
        <v>0.00016</v>
      </c>
      <c r="F30">
        <v>0.332336</v>
      </c>
      <c r="G30">
        <v>0.00016</v>
      </c>
      <c r="H30">
        <v>0.32959</v>
      </c>
    </row>
    <row r="31" spans="1:8" ht="13.5">
      <c r="A31">
        <v>0.00018</v>
      </c>
      <c r="B31">
        <v>-0.254822</v>
      </c>
      <c r="C31">
        <v>0.00018</v>
      </c>
      <c r="D31">
        <v>-0.157166</v>
      </c>
      <c r="E31">
        <v>0.00018</v>
      </c>
      <c r="F31">
        <v>0.332031</v>
      </c>
      <c r="G31">
        <v>0.00018</v>
      </c>
      <c r="H31">
        <v>0.330811</v>
      </c>
    </row>
    <row r="32" spans="1:8" ht="13.5">
      <c r="A32">
        <v>0.0002</v>
      </c>
      <c r="B32">
        <v>-0.325012</v>
      </c>
      <c r="C32">
        <v>0.0002</v>
      </c>
      <c r="D32">
        <v>-0.224304</v>
      </c>
      <c r="E32">
        <v>0.0002</v>
      </c>
      <c r="F32">
        <v>0.332336</v>
      </c>
      <c r="G32">
        <v>0.0002</v>
      </c>
      <c r="H32">
        <v>0.330505</v>
      </c>
    </row>
    <row r="33" spans="1:8" ht="13.5">
      <c r="A33">
        <v>0.00022</v>
      </c>
      <c r="B33">
        <v>-0.395203</v>
      </c>
      <c r="C33">
        <v>0.00022</v>
      </c>
      <c r="D33">
        <v>-0.292969</v>
      </c>
      <c r="E33">
        <v>0.00022</v>
      </c>
      <c r="F33">
        <v>0.332031</v>
      </c>
      <c r="G33">
        <v>0.00022</v>
      </c>
      <c r="H33">
        <v>0.331116</v>
      </c>
    </row>
    <row r="34" spans="1:8" ht="13.5">
      <c r="A34">
        <v>0.00024</v>
      </c>
      <c r="B34">
        <v>-0.466003</v>
      </c>
      <c r="C34">
        <v>0.00024</v>
      </c>
      <c r="D34">
        <v>-0.361023</v>
      </c>
      <c r="E34">
        <v>0.00024</v>
      </c>
      <c r="F34">
        <v>0.332336</v>
      </c>
      <c r="G34">
        <v>0.00024</v>
      </c>
      <c r="H34">
        <v>0.331726</v>
      </c>
    </row>
    <row r="35" spans="1:8" ht="13.5">
      <c r="A35">
        <v>0.00026</v>
      </c>
      <c r="B35">
        <v>-0.535889</v>
      </c>
      <c r="C35">
        <v>0.00026</v>
      </c>
      <c r="D35">
        <v>-0.429077</v>
      </c>
      <c r="E35">
        <v>0.00026</v>
      </c>
      <c r="F35">
        <v>0.332336</v>
      </c>
      <c r="G35">
        <v>0.00026</v>
      </c>
      <c r="H35">
        <v>0.332031</v>
      </c>
    </row>
    <row r="36" spans="1:8" ht="13.5">
      <c r="A36">
        <v>0.00028</v>
      </c>
      <c r="B36">
        <v>-0.605774</v>
      </c>
      <c r="C36">
        <v>0.00028</v>
      </c>
      <c r="D36">
        <v>-0.498047</v>
      </c>
      <c r="E36">
        <v>0.00028</v>
      </c>
      <c r="F36">
        <v>0.331726</v>
      </c>
      <c r="G36">
        <v>0.00028</v>
      </c>
      <c r="H36">
        <v>0.331421</v>
      </c>
    </row>
    <row r="37" spans="1:8" ht="13.5">
      <c r="A37">
        <v>0.0003</v>
      </c>
      <c r="B37">
        <v>-0.67627</v>
      </c>
      <c r="C37">
        <v>0.0003</v>
      </c>
      <c r="D37">
        <v>-0.567322</v>
      </c>
      <c r="E37">
        <v>0.0003</v>
      </c>
      <c r="F37">
        <v>0.332642</v>
      </c>
      <c r="G37">
        <v>0.0003</v>
      </c>
      <c r="H37">
        <v>0.331116</v>
      </c>
    </row>
    <row r="38" spans="1:8" ht="13.5">
      <c r="A38">
        <v>0.00032</v>
      </c>
      <c r="B38">
        <v>-0.746155</v>
      </c>
      <c r="C38">
        <v>0.00032</v>
      </c>
      <c r="D38">
        <v>-0.636902</v>
      </c>
      <c r="E38">
        <v>0.00032</v>
      </c>
      <c r="F38">
        <v>0.332031</v>
      </c>
      <c r="G38">
        <v>0.00032</v>
      </c>
      <c r="H38">
        <v>0.331421</v>
      </c>
    </row>
    <row r="39" spans="1:8" ht="13.5">
      <c r="A39">
        <v>0.00034</v>
      </c>
      <c r="B39">
        <v>-0.81665</v>
      </c>
      <c r="C39">
        <v>0.00034</v>
      </c>
      <c r="D39">
        <v>-0.707397</v>
      </c>
      <c r="E39">
        <v>0.00034</v>
      </c>
      <c r="F39">
        <v>0.332031</v>
      </c>
      <c r="G39">
        <v>0.00034</v>
      </c>
      <c r="H39">
        <v>0.330811</v>
      </c>
    </row>
    <row r="40" spans="1:8" ht="13.5">
      <c r="A40">
        <v>0.00036</v>
      </c>
      <c r="B40">
        <v>-0.886536</v>
      </c>
      <c r="C40">
        <v>0.00036</v>
      </c>
      <c r="D40">
        <v>-0.776367</v>
      </c>
      <c r="E40">
        <v>0.00036</v>
      </c>
      <c r="F40">
        <v>0.332031</v>
      </c>
      <c r="G40">
        <v>0.00036</v>
      </c>
      <c r="H40">
        <v>0.332031</v>
      </c>
    </row>
    <row r="41" spans="1:8" ht="13.5">
      <c r="A41">
        <v>0.00038</v>
      </c>
      <c r="B41">
        <v>-0.956421</v>
      </c>
      <c r="C41">
        <v>0.00038</v>
      </c>
      <c r="D41">
        <v>-0.846558</v>
      </c>
      <c r="E41">
        <v>0.00038</v>
      </c>
      <c r="F41">
        <v>0.332336</v>
      </c>
      <c r="G41">
        <v>0.00038</v>
      </c>
      <c r="H41">
        <v>0.332031</v>
      </c>
    </row>
    <row r="42" spans="1:8" ht="13.5">
      <c r="A42">
        <v>0.0004</v>
      </c>
      <c r="B42">
        <v>-1.026001</v>
      </c>
      <c r="C42">
        <v>0.0004</v>
      </c>
      <c r="D42">
        <v>-0.918579</v>
      </c>
      <c r="E42">
        <v>0.0004</v>
      </c>
      <c r="F42">
        <v>-0.327148</v>
      </c>
      <c r="G42">
        <v>0.0004</v>
      </c>
      <c r="H42">
        <v>0.065918</v>
      </c>
    </row>
    <row r="43" spans="1:8" ht="13.5">
      <c r="A43">
        <v>0.00042</v>
      </c>
      <c r="B43">
        <v>-0.95459</v>
      </c>
      <c r="C43">
        <v>0.00042</v>
      </c>
      <c r="D43">
        <v>-0.927734</v>
      </c>
      <c r="E43">
        <v>0.00042</v>
      </c>
      <c r="F43">
        <v>-0.326538</v>
      </c>
      <c r="G43">
        <v>0.00042</v>
      </c>
      <c r="H43">
        <v>-0.079346</v>
      </c>
    </row>
    <row r="44" spans="1:8" ht="13.5">
      <c r="A44">
        <v>0.00044</v>
      </c>
      <c r="B44">
        <v>-0.88562</v>
      </c>
      <c r="C44">
        <v>0.00044</v>
      </c>
      <c r="D44">
        <v>-0.905762</v>
      </c>
      <c r="E44">
        <v>0.00044</v>
      </c>
      <c r="F44">
        <v>-0.326233</v>
      </c>
      <c r="G44">
        <v>0.00044</v>
      </c>
      <c r="H44">
        <v>-0.168762</v>
      </c>
    </row>
    <row r="45" spans="1:8" ht="13.5">
      <c r="A45">
        <v>0.00046</v>
      </c>
      <c r="B45">
        <v>-0.815735</v>
      </c>
      <c r="C45">
        <v>0.00046</v>
      </c>
      <c r="D45">
        <v>-0.867004</v>
      </c>
      <c r="E45">
        <v>0.00046</v>
      </c>
      <c r="F45">
        <v>-0.325928</v>
      </c>
      <c r="G45">
        <v>0.00046</v>
      </c>
      <c r="H45">
        <v>-0.223389</v>
      </c>
    </row>
    <row r="46" spans="1:8" ht="13.5">
      <c r="A46">
        <v>0.00048</v>
      </c>
      <c r="B46">
        <v>-0.74646</v>
      </c>
      <c r="C46">
        <v>0.00048</v>
      </c>
      <c r="D46">
        <v>-0.81543</v>
      </c>
      <c r="E46">
        <v>0.00048</v>
      </c>
      <c r="F46">
        <v>-0.326233</v>
      </c>
      <c r="G46">
        <v>0.00048</v>
      </c>
      <c r="H46">
        <v>-0.258484</v>
      </c>
    </row>
    <row r="47" spans="1:8" ht="13.5">
      <c r="A47">
        <v>0.0005</v>
      </c>
      <c r="B47">
        <v>-0.677795</v>
      </c>
      <c r="C47">
        <v>0.0005</v>
      </c>
      <c r="D47">
        <v>-0.758057</v>
      </c>
      <c r="E47">
        <v>0.0005</v>
      </c>
      <c r="F47">
        <v>-0.326233</v>
      </c>
      <c r="G47">
        <v>0.0005</v>
      </c>
      <c r="H47">
        <v>-0.284119</v>
      </c>
    </row>
    <row r="48" spans="1:8" ht="13.5">
      <c r="A48">
        <v>0.00052</v>
      </c>
      <c r="B48">
        <v>-0.607605</v>
      </c>
      <c r="C48">
        <v>0.00052</v>
      </c>
      <c r="D48">
        <v>-0.695801</v>
      </c>
      <c r="E48">
        <v>0.00052</v>
      </c>
      <c r="F48">
        <v>-0.325928</v>
      </c>
      <c r="G48">
        <v>0.00052</v>
      </c>
      <c r="H48">
        <v>-0.296631</v>
      </c>
    </row>
    <row r="49" spans="1:8" ht="13.5">
      <c r="A49">
        <v>0.00054</v>
      </c>
      <c r="B49">
        <v>-0.539551</v>
      </c>
      <c r="C49">
        <v>0.00054</v>
      </c>
      <c r="D49">
        <v>-0.632019</v>
      </c>
      <c r="E49">
        <v>0.00054</v>
      </c>
      <c r="F49">
        <v>-0.325928</v>
      </c>
      <c r="G49">
        <v>0.00054</v>
      </c>
      <c r="H49">
        <v>-0.305176</v>
      </c>
    </row>
    <row r="50" spans="1:8" ht="13.5">
      <c r="A50">
        <v>0.00056</v>
      </c>
      <c r="B50">
        <v>-0.470276</v>
      </c>
      <c r="C50">
        <v>0.00056</v>
      </c>
      <c r="D50">
        <v>-0.566711</v>
      </c>
      <c r="E50">
        <v>0.00056</v>
      </c>
      <c r="F50">
        <v>-0.325623</v>
      </c>
      <c r="G50">
        <v>0.00056</v>
      </c>
      <c r="H50">
        <v>-0.310974</v>
      </c>
    </row>
    <row r="51" spans="1:8" ht="13.5">
      <c r="A51">
        <v>0.00058</v>
      </c>
      <c r="B51">
        <v>-0.400696</v>
      </c>
      <c r="C51">
        <v>0.00058</v>
      </c>
      <c r="D51">
        <v>-0.500488</v>
      </c>
      <c r="E51">
        <v>0.00058</v>
      </c>
      <c r="F51">
        <v>-0.325928</v>
      </c>
      <c r="G51">
        <v>0.00058</v>
      </c>
      <c r="H51">
        <v>-0.313721</v>
      </c>
    </row>
    <row r="52" spans="1:8" ht="13.5">
      <c r="A52">
        <v>0.0006</v>
      </c>
      <c r="B52">
        <v>-0.332031</v>
      </c>
      <c r="C52">
        <v>0.0006</v>
      </c>
      <c r="D52">
        <v>-0.43335</v>
      </c>
      <c r="E52">
        <v>0.0006</v>
      </c>
      <c r="F52">
        <v>-0.325928</v>
      </c>
      <c r="G52">
        <v>0.0006</v>
      </c>
      <c r="H52">
        <v>-0.316467</v>
      </c>
    </row>
    <row r="53" spans="1:8" ht="13.5">
      <c r="A53">
        <v>0.00062</v>
      </c>
      <c r="B53">
        <v>-0.263367</v>
      </c>
      <c r="C53">
        <v>0.00062</v>
      </c>
      <c r="D53">
        <v>-0.365295</v>
      </c>
      <c r="E53">
        <v>0.00062</v>
      </c>
      <c r="F53">
        <v>-0.325928</v>
      </c>
      <c r="G53">
        <v>0.00062</v>
      </c>
      <c r="H53">
        <v>-0.318604</v>
      </c>
    </row>
    <row r="54" spans="1:8" ht="13.5">
      <c r="A54">
        <v>0.00064</v>
      </c>
      <c r="B54">
        <v>-0.194702</v>
      </c>
      <c r="C54">
        <v>0.00064</v>
      </c>
      <c r="D54">
        <v>-0.297546</v>
      </c>
      <c r="E54">
        <v>0.00064</v>
      </c>
      <c r="F54">
        <v>-0.325623</v>
      </c>
      <c r="G54">
        <v>0.00064</v>
      </c>
      <c r="H54">
        <v>-0.319824</v>
      </c>
    </row>
    <row r="55" spans="1:8" ht="13.5">
      <c r="A55">
        <v>0.00066</v>
      </c>
      <c r="B55">
        <v>-0.125732</v>
      </c>
      <c r="C55">
        <v>0.00066</v>
      </c>
      <c r="D55">
        <v>-0.229492</v>
      </c>
      <c r="E55">
        <v>0.00066</v>
      </c>
      <c r="F55">
        <v>-0.325012</v>
      </c>
      <c r="G55">
        <v>0.00066</v>
      </c>
      <c r="H55">
        <v>-0.320435</v>
      </c>
    </row>
    <row r="56" spans="1:8" ht="13.5">
      <c r="A56">
        <v>0.00068</v>
      </c>
      <c r="B56">
        <v>-0.057068</v>
      </c>
      <c r="C56">
        <v>0.00068</v>
      </c>
      <c r="D56">
        <v>-0.161743</v>
      </c>
      <c r="E56">
        <v>0.00068</v>
      </c>
      <c r="F56">
        <v>-0.325623</v>
      </c>
      <c r="G56">
        <v>0.00068</v>
      </c>
      <c r="H56">
        <v>-0.32074</v>
      </c>
    </row>
    <row r="57" spans="1:8" ht="13.5">
      <c r="A57">
        <v>0.0007</v>
      </c>
      <c r="B57">
        <v>0.010986</v>
      </c>
      <c r="C57">
        <v>0.0007</v>
      </c>
      <c r="D57">
        <v>-0.093079</v>
      </c>
      <c r="E57">
        <v>0.0007</v>
      </c>
      <c r="F57">
        <v>-0.325317</v>
      </c>
      <c r="G57">
        <v>0.0007</v>
      </c>
      <c r="H57">
        <v>-0.321045</v>
      </c>
    </row>
    <row r="58" spans="1:8" ht="13.5">
      <c r="A58">
        <v>0.00072</v>
      </c>
      <c r="B58">
        <v>0.079651</v>
      </c>
      <c r="C58">
        <v>0.00072</v>
      </c>
      <c r="D58">
        <v>-0.025024</v>
      </c>
      <c r="E58">
        <v>0.00072</v>
      </c>
      <c r="F58">
        <v>-0.324707</v>
      </c>
      <c r="G58">
        <v>0.00072</v>
      </c>
      <c r="H58">
        <v>-0.321655</v>
      </c>
    </row>
    <row r="59" spans="1:8" ht="13.5">
      <c r="A59">
        <v>0.00074</v>
      </c>
      <c r="B59">
        <v>0.148621</v>
      </c>
      <c r="C59">
        <v>0.00074</v>
      </c>
      <c r="D59">
        <v>0.03479</v>
      </c>
      <c r="E59">
        <v>0.00074</v>
      </c>
      <c r="F59">
        <v>-0.325623</v>
      </c>
      <c r="G59">
        <v>0.00074</v>
      </c>
      <c r="H59">
        <v>-0.322571</v>
      </c>
    </row>
    <row r="60" spans="1:8" ht="13.5">
      <c r="A60">
        <v>0.00076</v>
      </c>
      <c r="B60">
        <v>0.21698</v>
      </c>
      <c r="C60">
        <v>0.00076</v>
      </c>
      <c r="D60">
        <v>0.106201</v>
      </c>
      <c r="E60">
        <v>0.00076</v>
      </c>
      <c r="F60">
        <v>-0.325928</v>
      </c>
      <c r="G60">
        <v>0.00076</v>
      </c>
      <c r="H60">
        <v>-0.321655</v>
      </c>
    </row>
    <row r="61" spans="1:8" ht="13.5">
      <c r="A61">
        <v>0.00078</v>
      </c>
      <c r="B61">
        <v>0.285034</v>
      </c>
      <c r="C61">
        <v>0.00078</v>
      </c>
      <c r="D61">
        <v>0.175781</v>
      </c>
      <c r="E61">
        <v>0.00078</v>
      </c>
      <c r="F61">
        <v>-0.325012</v>
      </c>
      <c r="G61">
        <v>0.00078</v>
      </c>
      <c r="H61">
        <v>-0.322266</v>
      </c>
    </row>
    <row r="62" spans="1:8" ht="13.5">
      <c r="A62">
        <v>0.0008</v>
      </c>
      <c r="B62">
        <v>0.353088</v>
      </c>
      <c r="C62">
        <v>0.0008</v>
      </c>
      <c r="D62">
        <v>0.244751</v>
      </c>
      <c r="E62">
        <v>0.0008</v>
      </c>
      <c r="F62">
        <v>-0.325012</v>
      </c>
      <c r="G62">
        <v>0.0008</v>
      </c>
      <c r="H62">
        <v>-0.322266</v>
      </c>
    </row>
    <row r="63" spans="1:8" ht="13.5">
      <c r="A63">
        <v>0.00082</v>
      </c>
      <c r="B63">
        <v>0.422058</v>
      </c>
      <c r="C63">
        <v>0.00082</v>
      </c>
      <c r="D63">
        <v>0.314026</v>
      </c>
      <c r="E63">
        <v>0.00082</v>
      </c>
      <c r="F63">
        <v>-0.325623</v>
      </c>
      <c r="G63">
        <v>0.00082</v>
      </c>
      <c r="H63">
        <v>-0.322876</v>
      </c>
    </row>
    <row r="64" spans="1:8" ht="13.5">
      <c r="A64">
        <v>0.00084</v>
      </c>
      <c r="B64">
        <v>0.490112</v>
      </c>
      <c r="C64">
        <v>0.00084</v>
      </c>
      <c r="D64">
        <v>0.38208</v>
      </c>
      <c r="E64">
        <v>0.00084</v>
      </c>
      <c r="F64">
        <v>-0.325012</v>
      </c>
      <c r="G64">
        <v>0.00084</v>
      </c>
      <c r="H64">
        <v>-0.322266</v>
      </c>
    </row>
    <row r="65" spans="1:8" ht="13.5">
      <c r="A65">
        <v>0.00086</v>
      </c>
      <c r="B65">
        <v>0.558472</v>
      </c>
      <c r="C65">
        <v>0.00086</v>
      </c>
      <c r="D65">
        <v>0.45166</v>
      </c>
      <c r="E65">
        <v>0.00086</v>
      </c>
      <c r="F65">
        <v>-0.325317</v>
      </c>
      <c r="G65">
        <v>0.00086</v>
      </c>
      <c r="H65">
        <v>-0.322571</v>
      </c>
    </row>
    <row r="66" spans="1:8" ht="13.5">
      <c r="A66">
        <v>0.00088</v>
      </c>
      <c r="B66">
        <v>0.626831</v>
      </c>
      <c r="C66">
        <v>0.00088</v>
      </c>
      <c r="D66">
        <v>0.519409</v>
      </c>
      <c r="E66">
        <v>0.00088</v>
      </c>
      <c r="F66">
        <v>-0.325317</v>
      </c>
      <c r="G66">
        <v>0.00088</v>
      </c>
      <c r="H66">
        <v>-0.322571</v>
      </c>
    </row>
    <row r="67" spans="1:8" ht="13.5">
      <c r="A67">
        <v>0.0009</v>
      </c>
      <c r="B67">
        <v>0.694885</v>
      </c>
      <c r="C67">
        <v>0.0009</v>
      </c>
      <c r="D67">
        <v>0.598145</v>
      </c>
      <c r="E67">
        <v>0.0009</v>
      </c>
      <c r="F67">
        <v>0.334778</v>
      </c>
      <c r="G67">
        <v>0.0009</v>
      </c>
      <c r="H67">
        <v>-0.057068</v>
      </c>
    </row>
    <row r="68" spans="1:8" ht="13.5">
      <c r="A68">
        <v>0.00092</v>
      </c>
      <c r="B68">
        <v>0.628967</v>
      </c>
      <c r="C68">
        <v>0.00092</v>
      </c>
      <c r="D68">
        <v>0.603638</v>
      </c>
      <c r="E68">
        <v>0.00092</v>
      </c>
      <c r="F68">
        <v>0.334778</v>
      </c>
      <c r="G68">
        <v>0.00092</v>
      </c>
      <c r="H68">
        <v>0.088501</v>
      </c>
    </row>
    <row r="69" spans="1:8" ht="13.5">
      <c r="A69">
        <v>0.00094</v>
      </c>
      <c r="B69">
        <v>0.556335</v>
      </c>
      <c r="C69">
        <v>0.00094</v>
      </c>
      <c r="D69">
        <v>0.579834</v>
      </c>
      <c r="E69">
        <v>0.00094</v>
      </c>
      <c r="F69">
        <v>0.333862</v>
      </c>
      <c r="G69">
        <v>0.00094</v>
      </c>
      <c r="H69">
        <v>0.177002</v>
      </c>
    </row>
    <row r="70" spans="1:8" ht="13.5">
      <c r="A70">
        <v>0.00096</v>
      </c>
      <c r="B70">
        <v>0.485229</v>
      </c>
      <c r="C70">
        <v>0.00096</v>
      </c>
      <c r="D70">
        <v>0.539246</v>
      </c>
      <c r="E70">
        <v>0.00096</v>
      </c>
      <c r="F70">
        <v>0.333557</v>
      </c>
      <c r="G70">
        <v>0.00096</v>
      </c>
      <c r="H70">
        <v>0.231628</v>
      </c>
    </row>
    <row r="71" spans="1:8" ht="13.5">
      <c r="A71">
        <v>0.00098</v>
      </c>
      <c r="B71">
        <v>0.414124</v>
      </c>
      <c r="C71">
        <v>0.00098</v>
      </c>
      <c r="D71">
        <v>0.486755</v>
      </c>
      <c r="E71">
        <v>0.00098</v>
      </c>
      <c r="F71">
        <v>0.333252</v>
      </c>
      <c r="G71">
        <v>0.00098</v>
      </c>
      <c r="H71">
        <v>0.266113</v>
      </c>
    </row>
    <row r="72" spans="1:8" ht="13.5">
      <c r="A72">
        <v>0.001</v>
      </c>
      <c r="B72">
        <v>0.343018</v>
      </c>
      <c r="C72">
        <v>0.001</v>
      </c>
      <c r="D72">
        <v>0.427551</v>
      </c>
      <c r="E72">
        <v>0.001</v>
      </c>
      <c r="F72">
        <v>0.333557</v>
      </c>
      <c r="G72">
        <v>0.001</v>
      </c>
      <c r="H72">
        <v>0.288391</v>
      </c>
    </row>
    <row r="73" spans="1:8" ht="13.5">
      <c r="A73">
        <v>0.00102</v>
      </c>
      <c r="B73">
        <v>0.271912</v>
      </c>
      <c r="C73">
        <v>0.00102</v>
      </c>
      <c r="D73">
        <v>0.36438</v>
      </c>
      <c r="E73">
        <v>0.00102</v>
      </c>
      <c r="F73">
        <v>0.332642</v>
      </c>
      <c r="G73">
        <v>0.00102</v>
      </c>
      <c r="H73">
        <v>0.303345</v>
      </c>
    </row>
    <row r="74" spans="1:8" ht="13.5">
      <c r="A74">
        <v>0.00104</v>
      </c>
      <c r="B74">
        <v>0.201111</v>
      </c>
      <c r="C74">
        <v>0.00104</v>
      </c>
      <c r="D74">
        <v>0.297852</v>
      </c>
      <c r="E74">
        <v>0.00104</v>
      </c>
      <c r="F74">
        <v>0.332642</v>
      </c>
      <c r="G74">
        <v>0.00104</v>
      </c>
      <c r="H74">
        <v>0.3125</v>
      </c>
    </row>
    <row r="75" spans="1:8" ht="13.5">
      <c r="A75">
        <v>0.00106</v>
      </c>
      <c r="B75">
        <v>0.130615</v>
      </c>
      <c r="C75">
        <v>0.00106</v>
      </c>
      <c r="D75">
        <v>0.238647</v>
      </c>
      <c r="E75">
        <v>0.00106</v>
      </c>
      <c r="F75">
        <v>0.332947</v>
      </c>
      <c r="G75">
        <v>0.00106</v>
      </c>
      <c r="H75">
        <v>0.318298</v>
      </c>
    </row>
    <row r="76" spans="1:8" ht="13.5">
      <c r="A76">
        <v>0.00108</v>
      </c>
      <c r="B76">
        <v>0.059814</v>
      </c>
      <c r="C76">
        <v>0.00108</v>
      </c>
      <c r="D76">
        <v>0.166626</v>
      </c>
      <c r="E76">
        <v>0.00108</v>
      </c>
      <c r="F76">
        <v>0.332642</v>
      </c>
      <c r="G76">
        <v>0.00108</v>
      </c>
      <c r="H76">
        <v>0.322876</v>
      </c>
    </row>
    <row r="77" spans="1:8" ht="13.5">
      <c r="A77">
        <v>0.0011</v>
      </c>
      <c r="B77">
        <v>-0.010986</v>
      </c>
      <c r="C77">
        <v>0.0011</v>
      </c>
      <c r="D77">
        <v>0.09552</v>
      </c>
      <c r="E77">
        <v>0.0011</v>
      </c>
      <c r="F77">
        <v>0.332642</v>
      </c>
      <c r="G77">
        <v>0.0011</v>
      </c>
      <c r="H77">
        <v>0.325012</v>
      </c>
    </row>
    <row r="78" spans="1:8" ht="13.5">
      <c r="A78">
        <v>0.00112</v>
      </c>
      <c r="B78">
        <v>-0.081787</v>
      </c>
      <c r="C78">
        <v>0.00112</v>
      </c>
      <c r="D78">
        <v>0.024109</v>
      </c>
      <c r="E78">
        <v>0.00112</v>
      </c>
      <c r="F78">
        <v>0.332642</v>
      </c>
      <c r="G78">
        <v>0.00112</v>
      </c>
      <c r="H78">
        <v>0.326843</v>
      </c>
    </row>
    <row r="79" spans="1:8" ht="13.5">
      <c r="A79">
        <v>0.00114</v>
      </c>
      <c r="B79">
        <v>-0.152893</v>
      </c>
      <c r="C79">
        <v>0.00114</v>
      </c>
      <c r="D79">
        <v>-0.045166</v>
      </c>
      <c r="E79">
        <v>0.00114</v>
      </c>
      <c r="F79">
        <v>0.332947</v>
      </c>
      <c r="G79">
        <v>0.00114</v>
      </c>
      <c r="H79">
        <v>0.327759</v>
      </c>
    </row>
    <row r="80" spans="1:8" ht="13.5">
      <c r="A80">
        <v>0.00116</v>
      </c>
      <c r="B80">
        <v>-0.223083</v>
      </c>
      <c r="C80">
        <v>0.00116</v>
      </c>
      <c r="D80">
        <v>-0.115662</v>
      </c>
      <c r="E80">
        <v>0.00116</v>
      </c>
      <c r="F80">
        <v>0.332336</v>
      </c>
      <c r="G80">
        <v>0.00116</v>
      </c>
      <c r="H80">
        <v>0.328674</v>
      </c>
    </row>
    <row r="81" spans="1:8" ht="13.5">
      <c r="A81">
        <v>0.00118</v>
      </c>
      <c r="B81">
        <v>-0.293274</v>
      </c>
      <c r="C81">
        <v>0.00118</v>
      </c>
      <c r="D81">
        <v>-0.184937</v>
      </c>
      <c r="E81">
        <v>0.00118</v>
      </c>
      <c r="F81">
        <v>0.332336</v>
      </c>
      <c r="G81">
        <v>0.00118</v>
      </c>
      <c r="H81">
        <v>0.328979</v>
      </c>
    </row>
    <row r="82" spans="1:8" ht="13.5">
      <c r="A82">
        <v>0.0012</v>
      </c>
      <c r="B82">
        <v>-0.363464</v>
      </c>
      <c r="C82">
        <v>0.0012</v>
      </c>
      <c r="D82">
        <v>-0.254517</v>
      </c>
      <c r="E82">
        <v>0.0012</v>
      </c>
      <c r="F82">
        <v>0.332031</v>
      </c>
      <c r="G82">
        <v>0.0012</v>
      </c>
      <c r="H82">
        <v>0.3302</v>
      </c>
    </row>
    <row r="83" spans="1:8" ht="13.5">
      <c r="A83">
        <v>0.00122</v>
      </c>
      <c r="B83">
        <v>-0.43396</v>
      </c>
      <c r="C83">
        <v>0.00122</v>
      </c>
      <c r="D83">
        <v>-0.324402</v>
      </c>
      <c r="E83">
        <v>0.00122</v>
      </c>
      <c r="F83">
        <v>0.332642</v>
      </c>
      <c r="G83">
        <v>0.00122</v>
      </c>
      <c r="H83">
        <v>0.3302</v>
      </c>
    </row>
    <row r="84" spans="1:8" ht="13.5">
      <c r="A84">
        <v>0.00124</v>
      </c>
      <c r="B84">
        <v>-0.50415</v>
      </c>
      <c r="C84">
        <v>0.00124</v>
      </c>
      <c r="D84">
        <v>-0.395508</v>
      </c>
      <c r="E84">
        <v>0.00124</v>
      </c>
      <c r="F84">
        <v>0.332336</v>
      </c>
      <c r="G84">
        <v>0.00124</v>
      </c>
      <c r="H84">
        <v>0.32959</v>
      </c>
    </row>
    <row r="85" spans="1:8" ht="13.5">
      <c r="A85">
        <v>0.00126</v>
      </c>
      <c r="B85">
        <v>-0.574341</v>
      </c>
      <c r="C85">
        <v>0.00126</v>
      </c>
      <c r="D85">
        <v>-0.466003</v>
      </c>
      <c r="E85">
        <v>0.00126</v>
      </c>
      <c r="F85">
        <v>0.332642</v>
      </c>
      <c r="G85">
        <v>0.00126</v>
      </c>
      <c r="H85">
        <v>0.3302</v>
      </c>
    </row>
    <row r="86" spans="1:8" ht="13.5">
      <c r="A86">
        <v>0.00128</v>
      </c>
      <c r="B86">
        <v>-0.644836</v>
      </c>
      <c r="C86">
        <v>0.00128</v>
      </c>
      <c r="D86">
        <v>-0.534668</v>
      </c>
      <c r="E86">
        <v>0.00128</v>
      </c>
      <c r="F86">
        <v>0.332336</v>
      </c>
      <c r="G86">
        <v>0.00128</v>
      </c>
      <c r="H86">
        <v>0.331421</v>
      </c>
    </row>
    <row r="87" spans="1:8" ht="13.5">
      <c r="A87">
        <v>0.0013</v>
      </c>
      <c r="B87">
        <v>-0.714722</v>
      </c>
      <c r="C87">
        <v>0.0013</v>
      </c>
      <c r="D87">
        <v>-0.604553</v>
      </c>
      <c r="E87">
        <v>0.0013</v>
      </c>
      <c r="F87">
        <v>0.332642</v>
      </c>
      <c r="G87">
        <v>0.0013</v>
      </c>
      <c r="H87">
        <v>0.331421</v>
      </c>
    </row>
    <row r="88" spans="1:8" ht="13.5">
      <c r="A88">
        <v>0.00132</v>
      </c>
      <c r="B88">
        <v>-0.784912</v>
      </c>
      <c r="C88">
        <v>0.00132</v>
      </c>
      <c r="D88">
        <v>-0.674744</v>
      </c>
      <c r="E88">
        <v>0.00132</v>
      </c>
      <c r="F88">
        <v>0.332031</v>
      </c>
      <c r="G88">
        <v>0.00132</v>
      </c>
      <c r="H88">
        <v>0.330811</v>
      </c>
    </row>
    <row r="89" spans="1:8" ht="13.5">
      <c r="A89">
        <v>0.00134</v>
      </c>
      <c r="B89">
        <v>-0.855103</v>
      </c>
      <c r="C89">
        <v>0.00134</v>
      </c>
      <c r="D89">
        <v>-0.744629</v>
      </c>
      <c r="E89">
        <v>0.00134</v>
      </c>
      <c r="F89">
        <v>0.332336</v>
      </c>
      <c r="G89">
        <v>0.00134</v>
      </c>
      <c r="H89">
        <v>0.330505</v>
      </c>
    </row>
    <row r="90" spans="1:8" ht="13.5">
      <c r="A90">
        <v>0.00136</v>
      </c>
      <c r="B90">
        <v>-0.924988</v>
      </c>
      <c r="C90">
        <v>0.00136</v>
      </c>
      <c r="D90">
        <v>-0.814514</v>
      </c>
      <c r="E90">
        <v>0.00136</v>
      </c>
      <c r="F90">
        <v>0.332336</v>
      </c>
      <c r="G90">
        <v>0.00136</v>
      </c>
      <c r="H90">
        <v>0.330505</v>
      </c>
    </row>
    <row r="91" spans="1:8" ht="13.5">
      <c r="A91">
        <v>0.00138</v>
      </c>
      <c r="B91">
        <v>-0.994873</v>
      </c>
      <c r="C91">
        <v>0.00138</v>
      </c>
      <c r="D91">
        <v>-0.88501</v>
      </c>
      <c r="E91">
        <v>0.00138</v>
      </c>
      <c r="F91">
        <v>-0.324402</v>
      </c>
      <c r="G91">
        <v>0.00138</v>
      </c>
      <c r="H91">
        <v>0.065002</v>
      </c>
    </row>
    <row r="92" spans="1:8" ht="13.5">
      <c r="A92">
        <v>0.0014</v>
      </c>
      <c r="B92">
        <v>-0.984497</v>
      </c>
      <c r="C92">
        <v>0.0014</v>
      </c>
      <c r="D92">
        <v>-0.925293</v>
      </c>
      <c r="E92">
        <v>0.0014</v>
      </c>
      <c r="F92">
        <v>-0.326233</v>
      </c>
      <c r="G92">
        <v>0.0014</v>
      </c>
      <c r="H92">
        <v>-0.079651</v>
      </c>
    </row>
    <row r="93" spans="1:8" ht="13.5">
      <c r="A93">
        <v>0.00142</v>
      </c>
      <c r="B93">
        <v>-0.915222</v>
      </c>
      <c r="C93">
        <v>0.00142</v>
      </c>
      <c r="D93">
        <v>-0.916443</v>
      </c>
      <c r="E93">
        <v>0.00142</v>
      </c>
      <c r="F93">
        <v>-0.326843</v>
      </c>
      <c r="G93">
        <v>0.00142</v>
      </c>
      <c r="H93">
        <v>-0.168762</v>
      </c>
    </row>
    <row r="94" spans="1:8" ht="13.5">
      <c r="A94">
        <v>0.00144</v>
      </c>
      <c r="B94">
        <v>-0.844727</v>
      </c>
      <c r="C94">
        <v>0.00144</v>
      </c>
      <c r="D94">
        <v>-0.881653</v>
      </c>
      <c r="E94">
        <v>0.00144</v>
      </c>
      <c r="F94">
        <v>-0.325928</v>
      </c>
      <c r="G94">
        <v>0.00144</v>
      </c>
      <c r="H94">
        <v>-0.223389</v>
      </c>
    </row>
    <row r="95" spans="1:8" ht="13.5">
      <c r="A95">
        <v>0.00146</v>
      </c>
      <c r="B95">
        <v>-0.774841</v>
      </c>
      <c r="C95">
        <v>0.00146</v>
      </c>
      <c r="D95">
        <v>-0.835876</v>
      </c>
      <c r="E95">
        <v>0.00146</v>
      </c>
      <c r="F95">
        <v>-0.326538</v>
      </c>
      <c r="G95">
        <v>0.00146</v>
      </c>
      <c r="H95">
        <v>-0.257568</v>
      </c>
    </row>
    <row r="96" spans="1:8" ht="13.5">
      <c r="A96">
        <v>0.00148</v>
      </c>
      <c r="B96">
        <v>-0.705872</v>
      </c>
      <c r="C96">
        <v>0.00148</v>
      </c>
      <c r="D96">
        <v>-0.781555</v>
      </c>
      <c r="E96">
        <v>0.00148</v>
      </c>
      <c r="F96">
        <v>-0.325928</v>
      </c>
      <c r="G96">
        <v>0.00148</v>
      </c>
      <c r="H96">
        <v>-0.280457</v>
      </c>
    </row>
    <row r="97" spans="1:8" ht="13.5">
      <c r="A97">
        <v>0.0015</v>
      </c>
      <c r="B97">
        <v>-0.637207</v>
      </c>
      <c r="C97">
        <v>0.0015</v>
      </c>
      <c r="D97">
        <v>-0.721436</v>
      </c>
      <c r="E97">
        <v>0.0015</v>
      </c>
      <c r="F97">
        <v>-0.325928</v>
      </c>
      <c r="G97">
        <v>0.0015</v>
      </c>
      <c r="H97">
        <v>-0.295105</v>
      </c>
    </row>
    <row r="98" spans="1:8" ht="13.5">
      <c r="A98">
        <v>0.00152</v>
      </c>
      <c r="B98">
        <v>-0.567627</v>
      </c>
      <c r="C98">
        <v>0.00152</v>
      </c>
      <c r="D98">
        <v>-0.65918</v>
      </c>
      <c r="E98">
        <v>0.00152</v>
      </c>
      <c r="F98">
        <v>-0.326233</v>
      </c>
      <c r="G98">
        <v>0.00152</v>
      </c>
      <c r="H98">
        <v>-0.303955</v>
      </c>
    </row>
    <row r="99" spans="1:8" ht="13.5">
      <c r="A99">
        <v>0.00154</v>
      </c>
      <c r="B99">
        <v>-0.498962</v>
      </c>
      <c r="C99">
        <v>0.00154</v>
      </c>
      <c r="D99">
        <v>-0.593567</v>
      </c>
      <c r="E99">
        <v>0.00154</v>
      </c>
      <c r="F99">
        <v>-0.325928</v>
      </c>
      <c r="G99">
        <v>0.00154</v>
      </c>
      <c r="H99">
        <v>-0.309448</v>
      </c>
    </row>
    <row r="100" spans="1:8" ht="13.5">
      <c r="A100">
        <v>0.00156</v>
      </c>
      <c r="B100">
        <v>-0.429993</v>
      </c>
      <c r="C100">
        <v>0.00156</v>
      </c>
      <c r="D100">
        <v>-0.526733</v>
      </c>
      <c r="E100">
        <v>0.00156</v>
      </c>
      <c r="F100">
        <v>-0.325928</v>
      </c>
      <c r="G100">
        <v>0.00156</v>
      </c>
      <c r="H100">
        <v>-0.314026</v>
      </c>
    </row>
    <row r="101" spans="1:8" ht="13.5">
      <c r="A101">
        <v>0.00158</v>
      </c>
      <c r="B101">
        <v>-0.361328</v>
      </c>
      <c r="C101">
        <v>0.00158</v>
      </c>
      <c r="D101">
        <v>-0.46051</v>
      </c>
      <c r="E101">
        <v>0.00158</v>
      </c>
      <c r="F101">
        <v>-0.325623</v>
      </c>
      <c r="G101">
        <v>0.00158</v>
      </c>
      <c r="H101">
        <v>-0.317078</v>
      </c>
    </row>
    <row r="102" spans="1:8" ht="13.5">
      <c r="A102">
        <v>0.0016</v>
      </c>
      <c r="B102">
        <v>-0.292358</v>
      </c>
      <c r="C102">
        <v>0.0016</v>
      </c>
      <c r="D102">
        <v>-0.394287</v>
      </c>
      <c r="E102">
        <v>0.0016</v>
      </c>
      <c r="F102">
        <v>-0.326233</v>
      </c>
      <c r="G102">
        <v>0.0016</v>
      </c>
      <c r="H102">
        <v>-0.316467</v>
      </c>
    </row>
    <row r="103" spans="1:8" ht="13.5">
      <c r="A103">
        <v>0.00162</v>
      </c>
      <c r="B103">
        <v>-0.223694</v>
      </c>
      <c r="C103">
        <v>0.00162</v>
      </c>
      <c r="D103">
        <v>-0.326233</v>
      </c>
      <c r="E103">
        <v>0.00162</v>
      </c>
      <c r="F103">
        <v>-0.325623</v>
      </c>
      <c r="G103">
        <v>0.00162</v>
      </c>
      <c r="H103">
        <v>-0.318909</v>
      </c>
    </row>
    <row r="104" spans="1:8" ht="13.5">
      <c r="A104">
        <v>0.00164</v>
      </c>
      <c r="B104">
        <v>-0.154724</v>
      </c>
      <c r="C104">
        <v>0.00164</v>
      </c>
      <c r="D104">
        <v>-0.258179</v>
      </c>
      <c r="E104">
        <v>0.00164</v>
      </c>
      <c r="F104">
        <v>-0.325317</v>
      </c>
      <c r="G104">
        <v>0.00164</v>
      </c>
      <c r="H104">
        <v>-0.320129</v>
      </c>
    </row>
    <row r="105" spans="1:8" ht="13.5">
      <c r="A105">
        <v>0.00166</v>
      </c>
      <c r="B105">
        <v>-0.08606</v>
      </c>
      <c r="C105">
        <v>0.00166</v>
      </c>
      <c r="D105">
        <v>-0.190125</v>
      </c>
      <c r="E105">
        <v>0.00166</v>
      </c>
      <c r="F105">
        <v>-0.325623</v>
      </c>
      <c r="G105">
        <v>0.00166</v>
      </c>
      <c r="H105">
        <v>-0.320435</v>
      </c>
    </row>
    <row r="106" spans="1:8" ht="13.5">
      <c r="A106">
        <v>0.00168</v>
      </c>
      <c r="B106">
        <v>-0.01709</v>
      </c>
      <c r="C106">
        <v>0.00168</v>
      </c>
      <c r="D106">
        <v>-0.12146</v>
      </c>
      <c r="E106">
        <v>0.00168</v>
      </c>
      <c r="F106">
        <v>-0.325928</v>
      </c>
      <c r="G106">
        <v>0.00168</v>
      </c>
      <c r="H106">
        <v>-0.320435</v>
      </c>
    </row>
    <row r="107" spans="1:8" ht="13.5">
      <c r="A107">
        <v>0.0017</v>
      </c>
      <c r="B107">
        <v>0.05127</v>
      </c>
      <c r="C107">
        <v>0.0017</v>
      </c>
      <c r="D107">
        <v>-0.053406</v>
      </c>
      <c r="E107">
        <v>0.0017</v>
      </c>
      <c r="F107">
        <v>-0.325928</v>
      </c>
      <c r="G107">
        <v>0.0017</v>
      </c>
      <c r="H107">
        <v>-0.32135</v>
      </c>
    </row>
    <row r="108" spans="1:8" ht="13.5">
      <c r="A108">
        <v>0.00172</v>
      </c>
      <c r="B108">
        <v>0.119629</v>
      </c>
      <c r="C108">
        <v>0.00172</v>
      </c>
      <c r="D108">
        <v>0.015259</v>
      </c>
      <c r="E108">
        <v>0.00172</v>
      </c>
      <c r="F108">
        <v>-0.325317</v>
      </c>
      <c r="G108">
        <v>0.00172</v>
      </c>
      <c r="H108">
        <v>-0.32196</v>
      </c>
    </row>
    <row r="109" spans="1:8" ht="13.5">
      <c r="A109">
        <v>0.00174</v>
      </c>
      <c r="B109">
        <v>0.187988</v>
      </c>
      <c r="C109">
        <v>0.00174</v>
      </c>
      <c r="D109">
        <v>0.083313</v>
      </c>
      <c r="E109">
        <v>0.00174</v>
      </c>
      <c r="F109">
        <v>-0.324707</v>
      </c>
      <c r="G109">
        <v>0.00174</v>
      </c>
      <c r="H109">
        <v>-0.321655</v>
      </c>
    </row>
    <row r="110" spans="1:8" ht="13.5">
      <c r="A110">
        <v>0.00176</v>
      </c>
      <c r="B110">
        <v>0.256653</v>
      </c>
      <c r="C110">
        <v>0.00176</v>
      </c>
      <c r="D110">
        <v>0.151062</v>
      </c>
      <c r="E110">
        <v>0.00176</v>
      </c>
      <c r="F110">
        <v>-0.325623</v>
      </c>
      <c r="G110">
        <v>0.00176</v>
      </c>
      <c r="H110">
        <v>-0.322266</v>
      </c>
    </row>
    <row r="111" spans="1:8" ht="13.5">
      <c r="A111">
        <v>0.00178</v>
      </c>
      <c r="B111">
        <v>0.325623</v>
      </c>
      <c r="C111">
        <v>0.00178</v>
      </c>
      <c r="D111">
        <v>0.220032</v>
      </c>
      <c r="E111">
        <v>0.00178</v>
      </c>
      <c r="F111">
        <v>-0.325317</v>
      </c>
      <c r="G111">
        <v>0.00178</v>
      </c>
      <c r="H111">
        <v>-0.32196</v>
      </c>
    </row>
    <row r="112" spans="1:8" ht="13.5">
      <c r="A112">
        <v>0.0018</v>
      </c>
      <c r="B112">
        <v>0.393677</v>
      </c>
      <c r="C112">
        <v>0.0018</v>
      </c>
      <c r="D112">
        <v>0.288696</v>
      </c>
      <c r="E112">
        <v>0.0018</v>
      </c>
      <c r="F112">
        <v>-0.325012</v>
      </c>
      <c r="G112">
        <v>0.0018</v>
      </c>
      <c r="H112">
        <v>-0.322266</v>
      </c>
    </row>
    <row r="113" spans="1:8" ht="13.5">
      <c r="A113">
        <v>0.00182</v>
      </c>
      <c r="B113">
        <v>0.461426</v>
      </c>
      <c r="C113">
        <v>0.00182</v>
      </c>
      <c r="D113">
        <v>0.355835</v>
      </c>
      <c r="E113">
        <v>0.00182</v>
      </c>
      <c r="F113">
        <v>-0.324707</v>
      </c>
      <c r="G113">
        <v>0.00182</v>
      </c>
      <c r="H113">
        <v>-0.322266</v>
      </c>
    </row>
    <row r="114" spans="1:8" ht="13.5">
      <c r="A114">
        <v>0.00184</v>
      </c>
      <c r="B114">
        <v>0.53009</v>
      </c>
      <c r="C114">
        <v>0.00184</v>
      </c>
      <c r="D114">
        <v>0.427551</v>
      </c>
      <c r="E114">
        <v>0.00184</v>
      </c>
      <c r="F114">
        <v>-0.325012</v>
      </c>
      <c r="G114">
        <v>0.00184</v>
      </c>
      <c r="H114">
        <v>-0.322876</v>
      </c>
    </row>
    <row r="115" spans="1:8" ht="13.5">
      <c r="A115">
        <v>0.00186</v>
      </c>
      <c r="B115">
        <v>0.59845</v>
      </c>
      <c r="C115">
        <v>0.00186</v>
      </c>
      <c r="D115">
        <v>0.494385</v>
      </c>
      <c r="E115">
        <v>0.00186</v>
      </c>
      <c r="F115">
        <v>-0.325623</v>
      </c>
      <c r="G115">
        <v>0.00186</v>
      </c>
      <c r="H115">
        <v>-0.322266</v>
      </c>
    </row>
    <row r="116" spans="1:8" ht="13.5">
      <c r="A116">
        <v>0.00188</v>
      </c>
      <c r="B116">
        <v>0.665894</v>
      </c>
      <c r="C116">
        <v>0.00188</v>
      </c>
      <c r="D116">
        <v>0.561523</v>
      </c>
      <c r="E116">
        <v>0.00188</v>
      </c>
      <c r="F116">
        <v>0.25177</v>
      </c>
      <c r="G116">
        <v>0.00188</v>
      </c>
      <c r="H116">
        <v>-0.057373</v>
      </c>
    </row>
    <row r="117" spans="1:8" ht="13.5">
      <c r="A117">
        <v>0.0019</v>
      </c>
      <c r="B117">
        <v>0.661621</v>
      </c>
      <c r="C117">
        <v>0.0019</v>
      </c>
      <c r="D117">
        <v>0.602112</v>
      </c>
      <c r="E117">
        <v>0.0019</v>
      </c>
      <c r="F117">
        <v>0.334473</v>
      </c>
      <c r="G117">
        <v>0.0019</v>
      </c>
      <c r="H117">
        <v>0.087891</v>
      </c>
    </row>
    <row r="118" spans="1:8" ht="13.5">
      <c r="A118">
        <v>0.00192</v>
      </c>
      <c r="B118">
        <v>0.588684</v>
      </c>
      <c r="C118">
        <v>0.00192</v>
      </c>
      <c r="D118">
        <v>0.591431</v>
      </c>
      <c r="E118">
        <v>0.00192</v>
      </c>
      <c r="F118">
        <v>0.334167</v>
      </c>
      <c r="G118">
        <v>0.00192</v>
      </c>
      <c r="H118">
        <v>0.176697</v>
      </c>
    </row>
    <row r="119" spans="1:8" ht="13.5">
      <c r="A119">
        <v>0.00194</v>
      </c>
      <c r="B119">
        <v>0.517578</v>
      </c>
      <c r="C119">
        <v>0.00194</v>
      </c>
      <c r="D119">
        <v>0.556946</v>
      </c>
      <c r="E119">
        <v>0.00194</v>
      </c>
      <c r="F119">
        <v>0.333557</v>
      </c>
      <c r="G119">
        <v>0.00194</v>
      </c>
      <c r="H119">
        <v>0.231934</v>
      </c>
    </row>
    <row r="120" spans="1:8" ht="13.5">
      <c r="A120">
        <v>0.00196</v>
      </c>
      <c r="B120">
        <v>0.446167</v>
      </c>
      <c r="C120">
        <v>0.00196</v>
      </c>
      <c r="D120">
        <v>0.509644</v>
      </c>
      <c r="E120">
        <v>0.00196</v>
      </c>
      <c r="F120">
        <v>0.333252</v>
      </c>
      <c r="G120">
        <v>0.00196</v>
      </c>
      <c r="H120">
        <v>0.266418</v>
      </c>
    </row>
    <row r="121" spans="1:8" ht="13.5">
      <c r="A121">
        <v>0.00198</v>
      </c>
      <c r="B121">
        <v>0.375061</v>
      </c>
      <c r="C121">
        <v>0.00198</v>
      </c>
      <c r="D121">
        <v>0.449524</v>
      </c>
      <c r="E121">
        <v>0.00198</v>
      </c>
      <c r="F121">
        <v>0.333252</v>
      </c>
      <c r="G121">
        <v>0.00198</v>
      </c>
      <c r="H121">
        <v>0.288391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2005-10-13T07:14:53Z</dcterms:created>
  <dcterms:modified xsi:type="dcterms:W3CDTF">2005-10-13T07:14:53Z</dcterms:modified>
  <cp:category/>
  <cp:version/>
  <cp:contentType/>
  <cp:contentStatus/>
</cp:coreProperties>
</file>