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<sst xmlns="http://schemas.openxmlformats.org/spreadsheetml/2006/main" count="37" uniqueCount="27">
  <si>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</si>
  <si>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</si>
  <si>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</si>
  <si>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</si>
  <si>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</si>
  <si>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</si>
  <si>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</si>
  <si>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</si>
  <si>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Multi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</si>
  <si>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</si>
  <si>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</si>
  <si>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</si>
  <si>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</si>
  <si>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</si>
  <si>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</si>
  <si>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</si>
  <si>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</si>
  <si>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</si>
  <si>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</si>
  <si>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</si>
  <si>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</si>
  <si>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</si>
  <si>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電圧0</t>
  </si>
  <si>
    <t>電圧1</t>
  </si>
  <si>
    <t>電圧2</t>
  </si>
  <si>
    <t>電圧3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</si>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</sst>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電圧0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/>
            </c:numRef>
          </c:xVal>
          <c:yVal>
            <c:numRef>
              <c:f>data!$B$22:$B$121</c:f>
              <c:numCache/>
            </c:numRef>
          </c:yVal>
          <c:smooth val="0"/>
        </c:ser>
        <c:ser>
          <c:idx val="2"/>
          <c:order val="1"/>
          <c:tx>
            <c:strRef>
              <c:f>data!$D$21</c:f>
              <c:strCache>
                <c:ptCount val="1"/>
                <c:pt idx="0">
                  <c:v>電圧1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/>
            </c:numRef>
          </c:xVal>
          <c:yVal>
            <c:numRef>
              <c:f>data!$D$22:$D$121</c:f>
              <c:numCache/>
            </c:numRef>
          </c:yVal>
          <c:smooth val="0"/>
        </c:ser>
        <c:ser>
          <c:idx val="4"/>
          <c:order val="2"/>
          <c:tx>
            <c:strRef>
              <c:f>data!$F$21</c:f>
              <c:strCache>
                <c:ptCount val="1"/>
                <c:pt idx="0">
                  <c:v>電圧2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/>
            </c:numRef>
          </c:xVal>
          <c:yVal>
            <c:numRef>
              <c:f>data!$F$22:$F$121</c:f>
              <c:numCache/>
            </c:numRef>
          </c:yVal>
          <c:smooth val="0"/>
        </c:ser>
        <c:axId val="66530553"/>
        <c:axId val="61904066"/>
      </c:scatterChart>
      <c:valAx>
        <c:axId val="66530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04066"/>
        <c:crosses val="autoZero"/>
        <c:crossBetween val="midCat"/>
        <c:dispUnits/>
      </c:valAx>
      <c:valAx>
        <c:axId val="619040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530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95250</xdr:rowOff>
    </xdr:from>
    <xdr:to>
      <xdr:col>10</xdr:col>
      <xdr:colOff>323850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543175" y="43815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L4" sqref="L4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38638</v>
      </c>
    </row>
    <row r="10" spans="1:2" ht="13.5">
      <c r="A10" t="s">
        <v>14</v>
      </c>
      <c r="B10" s="2">
        <v>0.6395104282407408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8" ht="13.5">
      <c r="A14" t="s">
        <v>17</v>
      </c>
      <c r="B14">
        <v>100</v>
      </c>
      <c r="D14">
        <v>100</v>
      </c>
      <c r="F14">
        <v>100</v>
      </c>
      <c r="H14">
        <v>100</v>
      </c>
    </row>
    <row r="15" spans="1:8" ht="13.5">
      <c r="A15" t="s">
        <v>13</v>
      </c>
      <c r="B15" s="1">
        <v>38638</v>
      </c>
      <c r="D15" s="1">
        <v>38638</v>
      </c>
      <c r="F15" s="1">
        <v>38638</v>
      </c>
      <c r="H15" s="1">
        <v>38638</v>
      </c>
    </row>
    <row r="16" spans="1:8" ht="13.5">
      <c r="A16" t="s">
        <v>14</v>
      </c>
      <c r="B16" s="2">
        <v>0.6395110300925926</v>
      </c>
      <c r="D16" s="2">
        <v>0.6395110300925926</v>
      </c>
      <c r="F16" s="2">
        <v>0.6395110300925926</v>
      </c>
      <c r="H16" s="2">
        <v>0.6395110300925926</v>
      </c>
    </row>
    <row r="17" spans="1:8" ht="13.5">
      <c r="A17" t="s">
        <v>18</v>
      </c>
      <c r="B17" t="s">
        <v>14</v>
      </c>
      <c r="D17" t="s">
        <v>14</v>
      </c>
      <c r="F17" t="s">
        <v>14</v>
      </c>
      <c r="H17" t="s">
        <v>14</v>
      </c>
    </row>
    <row r="18" spans="1:8" ht="13.5">
      <c r="A18" t="s">
        <v>19</v>
      </c>
      <c r="B18" s="3">
        <v>0</v>
      </c>
      <c r="D18" s="3">
        <v>0</v>
      </c>
      <c r="F18" s="3">
        <v>0</v>
      </c>
      <c r="H18" s="3">
        <v>0</v>
      </c>
    </row>
    <row r="19" spans="1:8" ht="13.5">
      <c r="A19" t="s">
        <v>20</v>
      </c>
      <c r="B19" s="3">
        <v>2E-05</v>
      </c>
      <c r="D19" s="3">
        <v>2E-05</v>
      </c>
      <c r="F19" s="3">
        <v>2E-05</v>
      </c>
      <c r="H19" s="3">
        <v>2E-05</v>
      </c>
    </row>
    <row r="20" ht="13.5">
      <c r="A20" t="s">
        <v>15</v>
      </c>
    </row>
    <row r="21" spans="1:9" ht="13.5">
      <c r="A21" t="s">
        <v>21</v>
      </c>
      <c r="B21" t="s">
        <v>22</v>
      </c>
      <c r="C21" t="s">
        <v>21</v>
      </c>
      <c r="D21" t="s">
        <v>23</v>
      </c>
      <c r="E21" t="s">
        <v>21</v>
      </c>
      <c r="F21" t="s">
        <v>24</v>
      </c>
      <c r="G21" t="s">
        <v>21</v>
      </c>
      <c r="H21" t="s">
        <v>25</v>
      </c>
      <c r="I21" t="s">
        <v>26</v>
      </c>
    </row>
    <row r="22" spans="1:8" ht="13.5">
      <c r="A22">
        <v>0</v>
      </c>
      <c r="B22">
        <v>1.285706</v>
      </c>
      <c r="C22">
        <v>0</v>
      </c>
      <c r="D22">
        <v>-0.012817</v>
      </c>
      <c r="E22">
        <v>0</v>
      </c>
      <c r="F22">
        <v>-0.922241</v>
      </c>
      <c r="G22">
        <v>0</v>
      </c>
      <c r="H22">
        <v>6.394653</v>
      </c>
    </row>
    <row r="23" spans="1:8" ht="13.5">
      <c r="A23" s="3">
        <v>2E-05</v>
      </c>
      <c r="B23">
        <v>1.085815</v>
      </c>
      <c r="C23" s="3">
        <v>2E-05</v>
      </c>
      <c r="D23">
        <v>-0.016785</v>
      </c>
      <c r="E23" s="3">
        <v>2E-05</v>
      </c>
      <c r="F23">
        <v>-0.666809</v>
      </c>
      <c r="G23" s="3">
        <v>2E-05</v>
      </c>
      <c r="H23">
        <v>6.423035</v>
      </c>
    </row>
    <row r="24" spans="1:8" ht="13.5">
      <c r="A24" s="3">
        <v>4E-05</v>
      </c>
      <c r="B24">
        <v>0.725403</v>
      </c>
      <c r="C24" s="3">
        <v>4E-05</v>
      </c>
      <c r="D24">
        <v>-0.014038</v>
      </c>
      <c r="E24" s="3">
        <v>4E-05</v>
      </c>
      <c r="F24">
        <v>-0.275879</v>
      </c>
      <c r="G24" s="3">
        <v>4E-05</v>
      </c>
      <c r="H24">
        <v>6.372986</v>
      </c>
    </row>
    <row r="25" spans="1:8" ht="13.5">
      <c r="A25" s="3">
        <v>6E-05</v>
      </c>
      <c r="B25">
        <v>0.256348</v>
      </c>
      <c r="C25" s="3">
        <v>6E-05</v>
      </c>
      <c r="D25">
        <v>-0.007629</v>
      </c>
      <c r="E25" s="3">
        <v>6E-05</v>
      </c>
      <c r="F25">
        <v>0.188599</v>
      </c>
      <c r="G25" s="3">
        <v>6E-05</v>
      </c>
      <c r="H25">
        <v>6.302795</v>
      </c>
    </row>
    <row r="26" spans="1:8" ht="13.5">
      <c r="A26" s="3">
        <v>8E-05</v>
      </c>
      <c r="B26">
        <v>-0.288696</v>
      </c>
      <c r="C26" s="3">
        <v>8E-05</v>
      </c>
      <c r="D26">
        <v>0.001831</v>
      </c>
      <c r="E26" s="3">
        <v>8E-05</v>
      </c>
      <c r="F26">
        <v>0.698242</v>
      </c>
      <c r="G26" s="3">
        <v>8E-05</v>
      </c>
      <c r="H26">
        <v>6.239319</v>
      </c>
    </row>
    <row r="27" spans="1:8" ht="13.5">
      <c r="A27">
        <v>0.0001</v>
      </c>
      <c r="B27">
        <v>-0.856934</v>
      </c>
      <c r="C27">
        <v>0.0001</v>
      </c>
      <c r="D27">
        <v>0.00885</v>
      </c>
      <c r="E27">
        <v>0.0001</v>
      </c>
      <c r="F27">
        <v>1.218567</v>
      </c>
      <c r="G27">
        <v>0.0001</v>
      </c>
      <c r="H27">
        <v>6.190796</v>
      </c>
    </row>
    <row r="28" spans="1:8" ht="13.5">
      <c r="A28">
        <v>0.00012</v>
      </c>
      <c r="B28">
        <v>-1.427612</v>
      </c>
      <c r="C28">
        <v>0.00012</v>
      </c>
      <c r="D28">
        <v>0.012512</v>
      </c>
      <c r="E28">
        <v>0.00012</v>
      </c>
      <c r="F28">
        <v>1.734924</v>
      </c>
      <c r="G28">
        <v>0.00012</v>
      </c>
      <c r="H28">
        <v>6.156311</v>
      </c>
    </row>
    <row r="29" spans="1:8" ht="13.5">
      <c r="A29">
        <v>0.00014</v>
      </c>
      <c r="B29">
        <v>-1.983948</v>
      </c>
      <c r="C29">
        <v>0.00014</v>
      </c>
      <c r="D29">
        <v>0.015869</v>
      </c>
      <c r="E29">
        <v>0.00014</v>
      </c>
      <c r="F29">
        <v>2.233887</v>
      </c>
      <c r="G29">
        <v>0.00014</v>
      </c>
      <c r="H29">
        <v>6.135254</v>
      </c>
    </row>
    <row r="30" spans="1:8" ht="13.5">
      <c r="A30">
        <v>0.00016</v>
      </c>
      <c r="B30">
        <v>-2.503052</v>
      </c>
      <c r="C30">
        <v>0.00016</v>
      </c>
      <c r="D30">
        <v>0.0177</v>
      </c>
      <c r="E30">
        <v>0.00016</v>
      </c>
      <c r="F30">
        <v>2.701416</v>
      </c>
      <c r="G30">
        <v>0.00016</v>
      </c>
      <c r="H30">
        <v>6.124268</v>
      </c>
    </row>
    <row r="31" spans="1:8" ht="13.5">
      <c r="A31">
        <v>0.00018</v>
      </c>
      <c r="B31">
        <v>-2.961731</v>
      </c>
      <c r="C31">
        <v>0.00018</v>
      </c>
      <c r="D31">
        <v>0.018616</v>
      </c>
      <c r="E31">
        <v>0.00018</v>
      </c>
      <c r="F31">
        <v>3.126221</v>
      </c>
      <c r="G31">
        <v>0.00018</v>
      </c>
      <c r="H31">
        <v>6.121216</v>
      </c>
    </row>
    <row r="32" spans="1:8" ht="13.5">
      <c r="A32">
        <v>0.0002</v>
      </c>
      <c r="B32">
        <v>-3.374939</v>
      </c>
      <c r="C32">
        <v>0.0002</v>
      </c>
      <c r="D32">
        <v>0.019531</v>
      </c>
      <c r="E32">
        <v>0.0002</v>
      </c>
      <c r="F32">
        <v>3.502197</v>
      </c>
      <c r="G32">
        <v>0.0002</v>
      </c>
      <c r="H32">
        <v>6.123962</v>
      </c>
    </row>
    <row r="33" spans="1:8" ht="13.5">
      <c r="A33">
        <v>0.00022</v>
      </c>
      <c r="B33">
        <v>-3.733215</v>
      </c>
      <c r="C33">
        <v>0.00022</v>
      </c>
      <c r="D33">
        <v>0.0177</v>
      </c>
      <c r="E33">
        <v>0.00022</v>
      </c>
      <c r="F33">
        <v>3.823853</v>
      </c>
      <c r="G33">
        <v>0.00022</v>
      </c>
      <c r="H33">
        <v>6.132812</v>
      </c>
    </row>
    <row r="34" spans="1:8" ht="13.5">
      <c r="A34">
        <v>0.00024</v>
      </c>
      <c r="B34">
        <v>-4.022827</v>
      </c>
      <c r="C34">
        <v>0.00024</v>
      </c>
      <c r="D34">
        <v>0.015564</v>
      </c>
      <c r="E34">
        <v>0.00024</v>
      </c>
      <c r="F34">
        <v>4.084473</v>
      </c>
      <c r="G34">
        <v>0.00024</v>
      </c>
      <c r="H34">
        <v>6.144104</v>
      </c>
    </row>
    <row r="35" spans="1:8" ht="13.5">
      <c r="A35">
        <v>0.00026</v>
      </c>
      <c r="B35">
        <v>-4.248352</v>
      </c>
      <c r="C35">
        <v>0.00026</v>
      </c>
      <c r="D35">
        <v>0.014648</v>
      </c>
      <c r="E35">
        <v>0.00026</v>
      </c>
      <c r="F35">
        <v>4.27887</v>
      </c>
      <c r="G35">
        <v>0.00026</v>
      </c>
      <c r="H35">
        <v>6.158447</v>
      </c>
    </row>
    <row r="36" spans="1:8" ht="13.5">
      <c r="A36">
        <v>0.00028</v>
      </c>
      <c r="B36">
        <v>-4.40033</v>
      </c>
      <c r="C36">
        <v>0.00028</v>
      </c>
      <c r="D36">
        <v>0.013123</v>
      </c>
      <c r="E36">
        <v>0.00028</v>
      </c>
      <c r="F36">
        <v>4.404907</v>
      </c>
      <c r="G36">
        <v>0.00028</v>
      </c>
      <c r="H36">
        <v>6.175537</v>
      </c>
    </row>
    <row r="37" spans="1:8" ht="13.5">
      <c r="A37">
        <v>0.0003</v>
      </c>
      <c r="B37">
        <v>-4.47937</v>
      </c>
      <c r="C37">
        <v>0.0003</v>
      </c>
      <c r="D37">
        <v>0.010986</v>
      </c>
      <c r="E37">
        <v>0.0003</v>
      </c>
      <c r="F37">
        <v>4.459229</v>
      </c>
      <c r="G37">
        <v>0.0003</v>
      </c>
      <c r="H37">
        <v>6.194458</v>
      </c>
    </row>
    <row r="38" spans="1:8" ht="13.5">
      <c r="A38">
        <v>0.00032</v>
      </c>
      <c r="B38">
        <v>-4.487305</v>
      </c>
      <c r="C38">
        <v>0.00032</v>
      </c>
      <c r="D38">
        <v>0.00824</v>
      </c>
      <c r="E38">
        <v>0.00032</v>
      </c>
      <c r="F38">
        <v>4.440613</v>
      </c>
      <c r="G38">
        <v>0.00032</v>
      </c>
      <c r="H38">
        <v>6.212463</v>
      </c>
    </row>
    <row r="39" spans="1:8" ht="13.5">
      <c r="A39">
        <v>0.00034</v>
      </c>
      <c r="B39">
        <v>-4.421387</v>
      </c>
      <c r="C39">
        <v>0.00034</v>
      </c>
      <c r="D39">
        <v>0.005798</v>
      </c>
      <c r="E39">
        <v>0.00034</v>
      </c>
      <c r="F39">
        <v>4.352722</v>
      </c>
      <c r="G39">
        <v>0.00034</v>
      </c>
      <c r="H39">
        <v>6.233826</v>
      </c>
    </row>
    <row r="40" spans="1:8" ht="13.5">
      <c r="A40">
        <v>0.00036</v>
      </c>
      <c r="B40">
        <v>-4.278259</v>
      </c>
      <c r="C40">
        <v>0.00036</v>
      </c>
      <c r="D40">
        <v>0.003052</v>
      </c>
      <c r="E40">
        <v>0.00036</v>
      </c>
      <c r="F40">
        <v>4.193726</v>
      </c>
      <c r="G40">
        <v>0.00036</v>
      </c>
      <c r="H40">
        <v>6.253967</v>
      </c>
    </row>
    <row r="41" spans="1:8" ht="13.5">
      <c r="A41">
        <v>0.00038</v>
      </c>
      <c r="B41">
        <v>-4.067078</v>
      </c>
      <c r="C41">
        <v>0.00038</v>
      </c>
      <c r="D41">
        <v>0.000305</v>
      </c>
      <c r="E41">
        <v>0.00038</v>
      </c>
      <c r="F41">
        <v>3.967896</v>
      </c>
      <c r="G41">
        <v>0.00038</v>
      </c>
      <c r="H41">
        <v>6.274414</v>
      </c>
    </row>
    <row r="42" spans="1:8" ht="13.5">
      <c r="A42">
        <v>0.0004</v>
      </c>
      <c r="B42">
        <v>-3.795471</v>
      </c>
      <c r="C42">
        <v>0.0004</v>
      </c>
      <c r="D42">
        <v>-0.001221</v>
      </c>
      <c r="E42">
        <v>0.0004</v>
      </c>
      <c r="F42">
        <v>3.679504</v>
      </c>
      <c r="G42">
        <v>0.0004</v>
      </c>
      <c r="H42">
        <v>6.296082</v>
      </c>
    </row>
    <row r="43" spans="1:8" ht="13.5">
      <c r="A43">
        <v>0.00042</v>
      </c>
      <c r="B43">
        <v>-3.459778</v>
      </c>
      <c r="C43">
        <v>0.00042</v>
      </c>
      <c r="D43">
        <v>-0.003357</v>
      </c>
      <c r="E43">
        <v>0.00042</v>
      </c>
      <c r="F43">
        <v>3.330688</v>
      </c>
      <c r="G43">
        <v>0.00042</v>
      </c>
      <c r="H43">
        <v>6.315613</v>
      </c>
    </row>
    <row r="44" spans="1:8" ht="13.5">
      <c r="A44">
        <v>0.00044</v>
      </c>
      <c r="B44">
        <v>-3.068542</v>
      </c>
      <c r="C44">
        <v>0.00044</v>
      </c>
      <c r="D44">
        <v>-0.006104</v>
      </c>
      <c r="E44">
        <v>0.00044</v>
      </c>
      <c r="F44">
        <v>2.929077</v>
      </c>
      <c r="G44">
        <v>0.00044</v>
      </c>
      <c r="H44">
        <v>6.335449</v>
      </c>
    </row>
    <row r="45" spans="1:8" ht="13.5">
      <c r="A45">
        <v>0.00046</v>
      </c>
      <c r="B45">
        <v>-2.629395</v>
      </c>
      <c r="C45">
        <v>0.00046</v>
      </c>
      <c r="D45">
        <v>-0.007629</v>
      </c>
      <c r="E45">
        <v>0.00046</v>
      </c>
      <c r="F45">
        <v>2.479553</v>
      </c>
      <c r="G45">
        <v>0.00046</v>
      </c>
      <c r="H45">
        <v>6.353455</v>
      </c>
    </row>
    <row r="46" spans="1:8" ht="13.5">
      <c r="A46">
        <v>0.00048</v>
      </c>
      <c r="B46">
        <v>-2.139893</v>
      </c>
      <c r="C46">
        <v>0.00048</v>
      </c>
      <c r="D46">
        <v>-0.008545</v>
      </c>
      <c r="E46">
        <v>0.00048</v>
      </c>
      <c r="F46">
        <v>1.990662</v>
      </c>
      <c r="G46">
        <v>0.00048</v>
      </c>
      <c r="H46">
        <v>6.370239</v>
      </c>
    </row>
    <row r="47" spans="1:8" ht="13.5">
      <c r="A47">
        <v>0.0005</v>
      </c>
      <c r="B47">
        <v>-1.618958</v>
      </c>
      <c r="C47">
        <v>0.0005</v>
      </c>
      <c r="D47">
        <v>-0.010376</v>
      </c>
      <c r="E47">
        <v>0.0005</v>
      </c>
      <c r="F47">
        <v>1.470947</v>
      </c>
      <c r="G47">
        <v>0.0005</v>
      </c>
      <c r="H47">
        <v>6.384888</v>
      </c>
    </row>
    <row r="48" spans="1:8" ht="13.5">
      <c r="A48">
        <v>0.00052</v>
      </c>
      <c r="B48">
        <v>-1.077881</v>
      </c>
      <c r="C48">
        <v>0.00052</v>
      </c>
      <c r="D48">
        <v>-0.011292</v>
      </c>
      <c r="E48">
        <v>0.00052</v>
      </c>
      <c r="F48">
        <v>0.927429</v>
      </c>
      <c r="G48">
        <v>0.00052</v>
      </c>
      <c r="H48">
        <v>6.3974</v>
      </c>
    </row>
    <row r="49" spans="1:8" ht="13.5">
      <c r="A49">
        <v>0.00054</v>
      </c>
      <c r="B49">
        <v>-0.512695</v>
      </c>
      <c r="C49">
        <v>0.00054</v>
      </c>
      <c r="D49">
        <v>-0.012817</v>
      </c>
      <c r="E49">
        <v>0.00054</v>
      </c>
      <c r="F49">
        <v>0.369263</v>
      </c>
      <c r="G49">
        <v>0.00054</v>
      </c>
      <c r="H49">
        <v>6.408386</v>
      </c>
    </row>
    <row r="50" spans="1:8" ht="13.5">
      <c r="A50">
        <v>0.00056</v>
      </c>
      <c r="B50">
        <v>0.061646</v>
      </c>
      <c r="C50">
        <v>0.00056</v>
      </c>
      <c r="D50">
        <v>-0.013123</v>
      </c>
      <c r="E50">
        <v>0.00056</v>
      </c>
      <c r="F50">
        <v>-0.195618</v>
      </c>
      <c r="G50">
        <v>0.00056</v>
      </c>
      <c r="H50">
        <v>6.416016</v>
      </c>
    </row>
    <row r="51" spans="1:8" ht="13.5">
      <c r="A51">
        <v>0.00058</v>
      </c>
      <c r="B51">
        <v>0.631409</v>
      </c>
      <c r="C51">
        <v>0.00058</v>
      </c>
      <c r="D51">
        <v>-0.012207</v>
      </c>
      <c r="E51">
        <v>0.00058</v>
      </c>
      <c r="F51">
        <v>-0.756836</v>
      </c>
      <c r="G51">
        <v>0.00058</v>
      </c>
      <c r="H51">
        <v>6.421814</v>
      </c>
    </row>
    <row r="52" spans="1:8" ht="13.5">
      <c r="A52">
        <v>0.0006</v>
      </c>
      <c r="B52">
        <v>1.192932</v>
      </c>
      <c r="C52">
        <v>0.0006</v>
      </c>
      <c r="D52">
        <v>-0.012512</v>
      </c>
      <c r="E52">
        <v>0.0006</v>
      </c>
      <c r="F52">
        <v>-1.305237</v>
      </c>
      <c r="G52">
        <v>0.0006</v>
      </c>
      <c r="H52">
        <v>6.425476</v>
      </c>
    </row>
    <row r="53" spans="1:8" ht="13.5">
      <c r="A53">
        <v>0.00062</v>
      </c>
      <c r="B53">
        <v>1.734619</v>
      </c>
      <c r="C53">
        <v>0.00062</v>
      </c>
      <c r="D53">
        <v>-0.014038</v>
      </c>
      <c r="E53">
        <v>0.00062</v>
      </c>
      <c r="F53">
        <v>-1.832886</v>
      </c>
      <c r="G53">
        <v>0.00062</v>
      </c>
      <c r="H53">
        <v>6.426392</v>
      </c>
    </row>
    <row r="54" spans="1:8" ht="13.5">
      <c r="A54">
        <v>0.00064</v>
      </c>
      <c r="B54">
        <v>2.250061</v>
      </c>
      <c r="C54">
        <v>0.00064</v>
      </c>
      <c r="D54">
        <v>-0.013123</v>
      </c>
      <c r="E54">
        <v>0.00064</v>
      </c>
      <c r="F54">
        <v>-2.331238</v>
      </c>
      <c r="G54">
        <v>0.00064</v>
      </c>
      <c r="H54">
        <v>6.42334</v>
      </c>
    </row>
    <row r="55" spans="1:8" ht="13.5">
      <c r="A55">
        <v>0.00066</v>
      </c>
      <c r="B55">
        <v>2.730408</v>
      </c>
      <c r="C55">
        <v>0.00066</v>
      </c>
      <c r="D55">
        <v>-0.011902</v>
      </c>
      <c r="E55">
        <v>0.00066</v>
      </c>
      <c r="F55">
        <v>-2.790222</v>
      </c>
      <c r="G55">
        <v>0.00066</v>
      </c>
      <c r="H55">
        <v>6.417542</v>
      </c>
    </row>
    <row r="56" spans="1:8" ht="13.5">
      <c r="A56">
        <v>0.00068</v>
      </c>
      <c r="B56">
        <v>3.171997</v>
      </c>
      <c r="C56">
        <v>0.00068</v>
      </c>
      <c r="D56">
        <v>-0.010071</v>
      </c>
      <c r="E56">
        <v>0.00068</v>
      </c>
      <c r="F56">
        <v>-3.204651</v>
      </c>
      <c r="G56">
        <v>0.00068</v>
      </c>
      <c r="H56">
        <v>6.409912</v>
      </c>
    </row>
    <row r="57" spans="1:8" ht="13.5">
      <c r="A57">
        <v>0.0007</v>
      </c>
      <c r="B57">
        <v>3.553162</v>
      </c>
      <c r="C57">
        <v>0.0007</v>
      </c>
      <c r="D57">
        <v>-0.00824</v>
      </c>
      <c r="E57">
        <v>0.0007</v>
      </c>
      <c r="F57">
        <v>-3.566895</v>
      </c>
      <c r="G57">
        <v>0.0007</v>
      </c>
      <c r="H57">
        <v>6.400452</v>
      </c>
    </row>
    <row r="58" spans="1:8" ht="13.5">
      <c r="A58">
        <v>0.00072</v>
      </c>
      <c r="B58">
        <v>3.876953</v>
      </c>
      <c r="C58">
        <v>0.00072</v>
      </c>
      <c r="D58">
        <v>-0.007324</v>
      </c>
      <c r="E58">
        <v>0.00072</v>
      </c>
      <c r="F58">
        <v>-3.87146</v>
      </c>
      <c r="G58">
        <v>0.00072</v>
      </c>
      <c r="H58">
        <v>6.387939</v>
      </c>
    </row>
    <row r="59" spans="1:8" ht="13.5">
      <c r="A59">
        <v>0.00074</v>
      </c>
      <c r="B59">
        <v>4.142151</v>
      </c>
      <c r="C59">
        <v>0.00074</v>
      </c>
      <c r="D59">
        <v>-0.005798</v>
      </c>
      <c r="E59">
        <v>0.00074</v>
      </c>
      <c r="F59">
        <v>-4.111633</v>
      </c>
      <c r="G59">
        <v>0.00074</v>
      </c>
      <c r="H59">
        <v>6.374207</v>
      </c>
    </row>
    <row r="60" spans="1:8" ht="13.5">
      <c r="A60">
        <v>0.00076</v>
      </c>
      <c r="B60">
        <v>4.342346</v>
      </c>
      <c r="C60">
        <v>0.00076</v>
      </c>
      <c r="D60">
        <v>-0.003662</v>
      </c>
      <c r="E60">
        <v>0.00076</v>
      </c>
      <c r="F60">
        <v>-4.287109</v>
      </c>
      <c r="G60">
        <v>0.00076</v>
      </c>
      <c r="H60">
        <v>6.357727</v>
      </c>
    </row>
    <row r="61" spans="1:8" ht="13.5">
      <c r="A61">
        <v>0.00078</v>
      </c>
      <c r="B61">
        <v>4.471436</v>
      </c>
      <c r="C61">
        <v>0.00078</v>
      </c>
      <c r="D61">
        <v>-0.000305</v>
      </c>
      <c r="E61">
        <v>0.00078</v>
      </c>
      <c r="F61">
        <v>-4.393005</v>
      </c>
      <c r="G61">
        <v>0.00078</v>
      </c>
      <c r="H61">
        <v>6.339417</v>
      </c>
    </row>
    <row r="62" spans="1:8" ht="13.5">
      <c r="A62">
        <v>0.0008</v>
      </c>
      <c r="B62">
        <v>4.53064</v>
      </c>
      <c r="C62">
        <v>0.0008</v>
      </c>
      <c r="D62">
        <v>0.001221</v>
      </c>
      <c r="E62">
        <v>0.0008</v>
      </c>
      <c r="F62">
        <v>-4.42749</v>
      </c>
      <c r="G62">
        <v>0.0008</v>
      </c>
      <c r="H62">
        <v>6.321106</v>
      </c>
    </row>
    <row r="63" spans="1:8" ht="13.5">
      <c r="A63">
        <v>0.00082</v>
      </c>
      <c r="B63">
        <v>4.515686</v>
      </c>
      <c r="C63">
        <v>0.00082</v>
      </c>
      <c r="D63">
        <v>0.002136</v>
      </c>
      <c r="E63">
        <v>0.00082</v>
      </c>
      <c r="F63">
        <v>-4.390869</v>
      </c>
      <c r="G63">
        <v>0.00082</v>
      </c>
      <c r="H63">
        <v>6.300354</v>
      </c>
    </row>
    <row r="64" spans="1:8" ht="13.5">
      <c r="A64">
        <v>0.00084</v>
      </c>
      <c r="B64">
        <v>4.421387</v>
      </c>
      <c r="C64">
        <v>0.00084</v>
      </c>
      <c r="D64">
        <v>0.005188</v>
      </c>
      <c r="E64">
        <v>0.00084</v>
      </c>
      <c r="F64">
        <v>-4.281006</v>
      </c>
      <c r="G64">
        <v>0.00084</v>
      </c>
      <c r="H64">
        <v>6.279602</v>
      </c>
    </row>
    <row r="65" spans="1:8" ht="13.5">
      <c r="A65">
        <v>0.00086</v>
      </c>
      <c r="B65">
        <v>4.26178</v>
      </c>
      <c r="C65">
        <v>0.00086</v>
      </c>
      <c r="D65">
        <v>0.007935</v>
      </c>
      <c r="E65">
        <v>0.00086</v>
      </c>
      <c r="F65">
        <v>-4.103394</v>
      </c>
      <c r="G65">
        <v>0.00086</v>
      </c>
      <c r="H65">
        <v>6.25824</v>
      </c>
    </row>
    <row r="66" spans="1:8" ht="13.5">
      <c r="A66">
        <v>0.00088</v>
      </c>
      <c r="B66">
        <v>4.036255</v>
      </c>
      <c r="C66">
        <v>0.00088</v>
      </c>
      <c r="D66">
        <v>0.010681</v>
      </c>
      <c r="E66">
        <v>0.00088</v>
      </c>
      <c r="F66">
        <v>-3.860168</v>
      </c>
      <c r="G66">
        <v>0.00088</v>
      </c>
      <c r="H66">
        <v>6.236572</v>
      </c>
    </row>
    <row r="67" spans="1:8" ht="13.5">
      <c r="A67">
        <v>0.0009</v>
      </c>
      <c r="B67">
        <v>3.74176</v>
      </c>
      <c r="C67">
        <v>0.0009</v>
      </c>
      <c r="D67">
        <v>0.013123</v>
      </c>
      <c r="E67">
        <v>0.0009</v>
      </c>
      <c r="F67">
        <v>-3.552856</v>
      </c>
      <c r="G67">
        <v>0.0009</v>
      </c>
      <c r="H67">
        <v>6.214905</v>
      </c>
    </row>
    <row r="68" spans="1:8" ht="13.5">
      <c r="A68">
        <v>0.00092</v>
      </c>
      <c r="B68">
        <v>3.385925</v>
      </c>
      <c r="C68">
        <v>0.00092</v>
      </c>
      <c r="D68">
        <v>0.013733</v>
      </c>
      <c r="E68">
        <v>0.00092</v>
      </c>
      <c r="F68">
        <v>-3.185425</v>
      </c>
      <c r="G68">
        <v>0.00092</v>
      </c>
      <c r="H68">
        <v>6.196899</v>
      </c>
    </row>
    <row r="69" spans="1:8" ht="13.5">
      <c r="A69">
        <v>0.00094</v>
      </c>
      <c r="B69">
        <v>2.981567</v>
      </c>
      <c r="C69">
        <v>0.00094</v>
      </c>
      <c r="D69">
        <v>0.014954</v>
      </c>
      <c r="E69">
        <v>0.00094</v>
      </c>
      <c r="F69">
        <v>-2.771606</v>
      </c>
      <c r="G69">
        <v>0.00094</v>
      </c>
      <c r="H69">
        <v>6.178284</v>
      </c>
    </row>
    <row r="70" spans="1:8" ht="13.5">
      <c r="A70">
        <v>0.00096</v>
      </c>
      <c r="B70">
        <v>2.52533</v>
      </c>
      <c r="C70">
        <v>0.00096</v>
      </c>
      <c r="D70">
        <v>0.018005</v>
      </c>
      <c r="E70">
        <v>0.00096</v>
      </c>
      <c r="F70">
        <v>-2.309875</v>
      </c>
      <c r="G70">
        <v>0.00096</v>
      </c>
      <c r="H70">
        <v>6.160278</v>
      </c>
    </row>
    <row r="71" spans="1:8" ht="13.5">
      <c r="A71">
        <v>0.00098</v>
      </c>
      <c r="B71">
        <v>2.032471</v>
      </c>
      <c r="C71">
        <v>0.00098</v>
      </c>
      <c r="D71">
        <v>0.018921</v>
      </c>
      <c r="E71">
        <v>0.00098</v>
      </c>
      <c r="F71">
        <v>-1.813049</v>
      </c>
      <c r="G71">
        <v>0.00098</v>
      </c>
      <c r="H71">
        <v>6.143188</v>
      </c>
    </row>
    <row r="72" spans="1:8" ht="13.5">
      <c r="A72">
        <v>0.001</v>
      </c>
      <c r="B72">
        <v>1.507263</v>
      </c>
      <c r="C72">
        <v>0.001</v>
      </c>
      <c r="D72">
        <v>0.019531</v>
      </c>
      <c r="E72">
        <v>0.001</v>
      </c>
      <c r="F72">
        <v>-1.286316</v>
      </c>
      <c r="G72">
        <v>0.001</v>
      </c>
      <c r="H72">
        <v>6.12854</v>
      </c>
    </row>
    <row r="73" spans="1:8" ht="13.5">
      <c r="A73">
        <v>0.00102</v>
      </c>
      <c r="B73">
        <v>0.947571</v>
      </c>
      <c r="C73">
        <v>0.00102</v>
      </c>
      <c r="D73">
        <v>0.021057</v>
      </c>
      <c r="E73">
        <v>0.00102</v>
      </c>
      <c r="F73">
        <v>-0.737915</v>
      </c>
      <c r="G73">
        <v>0.00102</v>
      </c>
      <c r="H73">
        <v>6.114807</v>
      </c>
    </row>
    <row r="74" spans="1:8" ht="13.5">
      <c r="A74">
        <v>0.00104</v>
      </c>
      <c r="B74">
        <v>0.378418</v>
      </c>
      <c r="C74">
        <v>0.00104</v>
      </c>
      <c r="D74">
        <v>0.021057</v>
      </c>
      <c r="E74">
        <v>0.00104</v>
      </c>
      <c r="F74">
        <v>-0.177002</v>
      </c>
      <c r="G74">
        <v>0.00104</v>
      </c>
      <c r="H74">
        <v>6.105347</v>
      </c>
    </row>
    <row r="75" spans="1:8" ht="13.5">
      <c r="A75">
        <v>0.00106</v>
      </c>
      <c r="B75">
        <v>-0.189209</v>
      </c>
      <c r="C75">
        <v>0.00106</v>
      </c>
      <c r="D75">
        <v>0.021667</v>
      </c>
      <c r="E75">
        <v>0.00106</v>
      </c>
      <c r="F75">
        <v>0.386963</v>
      </c>
      <c r="G75">
        <v>0.00106</v>
      </c>
      <c r="H75">
        <v>6.096802</v>
      </c>
    </row>
    <row r="76" spans="1:8" ht="13.5">
      <c r="A76">
        <v>0.00108</v>
      </c>
      <c r="B76">
        <v>-0.758972</v>
      </c>
      <c r="C76">
        <v>0.00108</v>
      </c>
      <c r="D76">
        <v>0.022583</v>
      </c>
      <c r="E76">
        <v>0.00108</v>
      </c>
      <c r="F76">
        <v>0.945129</v>
      </c>
      <c r="G76">
        <v>0.00108</v>
      </c>
      <c r="H76">
        <v>6.092224</v>
      </c>
    </row>
    <row r="77" spans="1:8" ht="13.5">
      <c r="A77">
        <v>0.0011</v>
      </c>
      <c r="B77">
        <v>-1.322327</v>
      </c>
      <c r="C77">
        <v>0.0011</v>
      </c>
      <c r="D77">
        <v>0.021057</v>
      </c>
      <c r="E77">
        <v>0.0011</v>
      </c>
      <c r="F77">
        <v>1.488037</v>
      </c>
      <c r="G77">
        <v>0.0011</v>
      </c>
      <c r="H77">
        <v>6.089172</v>
      </c>
    </row>
    <row r="78" spans="1:8" ht="13.5">
      <c r="A78">
        <v>0.00112</v>
      </c>
      <c r="B78">
        <v>-1.857605</v>
      </c>
      <c r="C78">
        <v>0.00112</v>
      </c>
      <c r="D78">
        <v>0.019531</v>
      </c>
      <c r="E78">
        <v>0.00112</v>
      </c>
      <c r="F78">
        <v>2.007446</v>
      </c>
      <c r="G78">
        <v>0.00112</v>
      </c>
      <c r="H78">
        <v>6.090088</v>
      </c>
    </row>
    <row r="79" spans="1:8" ht="13.5">
      <c r="A79">
        <v>0.00114</v>
      </c>
      <c r="B79">
        <v>-2.362976</v>
      </c>
      <c r="C79">
        <v>0.00114</v>
      </c>
      <c r="D79">
        <v>0.019531</v>
      </c>
      <c r="E79">
        <v>0.00114</v>
      </c>
      <c r="F79">
        <v>2.493896</v>
      </c>
      <c r="G79">
        <v>0.00114</v>
      </c>
      <c r="H79">
        <v>6.092529</v>
      </c>
    </row>
    <row r="80" spans="1:8" ht="13.5">
      <c r="A80">
        <v>0.00116</v>
      </c>
      <c r="B80">
        <v>-2.827759</v>
      </c>
      <c r="C80">
        <v>0.00116</v>
      </c>
      <c r="D80">
        <v>0.019836</v>
      </c>
      <c r="E80">
        <v>0.00116</v>
      </c>
      <c r="F80">
        <v>2.941284</v>
      </c>
      <c r="G80">
        <v>0.00116</v>
      </c>
      <c r="H80">
        <v>6.097412</v>
      </c>
    </row>
    <row r="81" spans="1:8" ht="13.5">
      <c r="A81">
        <v>0.00118</v>
      </c>
      <c r="B81">
        <v>-3.248596</v>
      </c>
      <c r="C81">
        <v>0.00118</v>
      </c>
      <c r="D81">
        <v>0.0177</v>
      </c>
      <c r="E81">
        <v>0.00118</v>
      </c>
      <c r="F81">
        <v>3.341064</v>
      </c>
      <c r="G81">
        <v>0.00118</v>
      </c>
      <c r="H81">
        <v>6.105652</v>
      </c>
    </row>
    <row r="82" spans="1:8" ht="13.5">
      <c r="A82">
        <v>0.0012</v>
      </c>
      <c r="B82">
        <v>-3.623657</v>
      </c>
      <c r="C82">
        <v>0.0012</v>
      </c>
      <c r="D82">
        <v>0.015564</v>
      </c>
      <c r="E82">
        <v>0.0012</v>
      </c>
      <c r="F82">
        <v>3.687134</v>
      </c>
      <c r="G82">
        <v>0.0012</v>
      </c>
      <c r="H82">
        <v>6.116333</v>
      </c>
    </row>
    <row r="83" spans="1:8" ht="13.5">
      <c r="A83">
        <v>0.00122</v>
      </c>
      <c r="B83">
        <v>-3.934631</v>
      </c>
      <c r="C83">
        <v>0.00122</v>
      </c>
      <c r="D83">
        <v>0.013428</v>
      </c>
      <c r="E83">
        <v>0.00122</v>
      </c>
      <c r="F83">
        <v>3.974304</v>
      </c>
      <c r="G83">
        <v>0.00122</v>
      </c>
      <c r="H83">
        <v>6.129456</v>
      </c>
    </row>
    <row r="84" spans="1:8" ht="13.5">
      <c r="A84">
        <v>0.00124</v>
      </c>
      <c r="B84">
        <v>-4.179382</v>
      </c>
      <c r="C84">
        <v>0.00124</v>
      </c>
      <c r="D84">
        <v>0.010071</v>
      </c>
      <c r="E84">
        <v>0.00124</v>
      </c>
      <c r="F84">
        <v>4.196167</v>
      </c>
      <c r="G84">
        <v>0.00124</v>
      </c>
      <c r="H84">
        <v>6.143188</v>
      </c>
    </row>
    <row r="85" spans="1:8" ht="13.5">
      <c r="A85">
        <v>0.00126</v>
      </c>
      <c r="B85">
        <v>-4.355774</v>
      </c>
      <c r="C85">
        <v>0.00126</v>
      </c>
      <c r="D85">
        <v>0.008545</v>
      </c>
      <c r="E85">
        <v>0.00126</v>
      </c>
      <c r="F85">
        <v>4.351501</v>
      </c>
      <c r="G85">
        <v>0.00126</v>
      </c>
      <c r="H85">
        <v>6.158447</v>
      </c>
    </row>
    <row r="86" spans="1:8" ht="13.5">
      <c r="A86">
        <v>0.00128</v>
      </c>
      <c r="B86">
        <v>-4.468384</v>
      </c>
      <c r="C86">
        <v>0.00128</v>
      </c>
      <c r="D86">
        <v>0.006714</v>
      </c>
      <c r="E86">
        <v>0.00128</v>
      </c>
      <c r="F86">
        <v>4.436646</v>
      </c>
      <c r="G86">
        <v>0.00128</v>
      </c>
      <c r="H86">
        <v>6.177063</v>
      </c>
    </row>
    <row r="87" spans="1:8" ht="13.5">
      <c r="A87">
        <v>0.0013</v>
      </c>
      <c r="B87">
        <v>-4.502563</v>
      </c>
      <c r="C87">
        <v>0.0013</v>
      </c>
      <c r="D87">
        <v>0.003662</v>
      </c>
      <c r="E87">
        <v>0.0013</v>
      </c>
      <c r="F87">
        <v>4.450684</v>
      </c>
      <c r="G87">
        <v>0.0013</v>
      </c>
      <c r="H87">
        <v>6.195984</v>
      </c>
    </row>
    <row r="88" spans="1:8" ht="13.5">
      <c r="A88">
        <v>0.00132</v>
      </c>
      <c r="B88">
        <v>-4.465637</v>
      </c>
      <c r="C88">
        <v>0.00132</v>
      </c>
      <c r="D88">
        <v>0.00061</v>
      </c>
      <c r="E88">
        <v>0.00132</v>
      </c>
      <c r="F88">
        <v>4.3927</v>
      </c>
      <c r="G88">
        <v>0.00132</v>
      </c>
      <c r="H88">
        <v>6.216736</v>
      </c>
    </row>
    <row r="89" spans="1:8" ht="13.5">
      <c r="A89">
        <v>0.00134</v>
      </c>
      <c r="B89">
        <v>-4.358826</v>
      </c>
      <c r="C89">
        <v>0.00134</v>
      </c>
      <c r="D89">
        <v>-0.000916</v>
      </c>
      <c r="E89">
        <v>0.00134</v>
      </c>
      <c r="F89">
        <v>4.263916</v>
      </c>
      <c r="G89">
        <v>0.00134</v>
      </c>
      <c r="H89">
        <v>6.237488</v>
      </c>
    </row>
    <row r="90" spans="1:8" ht="13.5">
      <c r="A90">
        <v>0.00136</v>
      </c>
      <c r="B90">
        <v>-4.174194</v>
      </c>
      <c r="C90">
        <v>0.00136</v>
      </c>
      <c r="D90">
        <v>-0.003357</v>
      </c>
      <c r="E90">
        <v>0.00136</v>
      </c>
      <c r="F90">
        <v>4.067078</v>
      </c>
      <c r="G90">
        <v>0.00136</v>
      </c>
      <c r="H90">
        <v>6.25824</v>
      </c>
    </row>
    <row r="91" spans="1:8" ht="13.5">
      <c r="A91">
        <v>0.00138</v>
      </c>
      <c r="B91">
        <v>-3.927612</v>
      </c>
      <c r="C91">
        <v>0.00138</v>
      </c>
      <c r="D91">
        <v>-0.006104</v>
      </c>
      <c r="E91">
        <v>0.00138</v>
      </c>
      <c r="F91">
        <v>3.804321</v>
      </c>
      <c r="G91">
        <v>0.00138</v>
      </c>
      <c r="H91">
        <v>6.279602</v>
      </c>
    </row>
    <row r="92" spans="1:8" ht="13.5">
      <c r="A92">
        <v>0.0014</v>
      </c>
      <c r="B92">
        <v>-3.619995</v>
      </c>
      <c r="C92">
        <v>0.0014</v>
      </c>
      <c r="D92">
        <v>-0.00885</v>
      </c>
      <c r="E92">
        <v>0.0014</v>
      </c>
      <c r="F92">
        <v>3.479919</v>
      </c>
      <c r="G92">
        <v>0.0014</v>
      </c>
      <c r="H92">
        <v>6.299438</v>
      </c>
    </row>
    <row r="93" spans="1:8" ht="13.5">
      <c r="A93">
        <v>0.00142</v>
      </c>
      <c r="B93">
        <v>-3.253784</v>
      </c>
      <c r="C93">
        <v>0.00142</v>
      </c>
      <c r="D93">
        <v>-0.011292</v>
      </c>
      <c r="E93">
        <v>0.00142</v>
      </c>
      <c r="F93">
        <v>3.101196</v>
      </c>
      <c r="G93">
        <v>0.00142</v>
      </c>
      <c r="H93">
        <v>6.319885</v>
      </c>
    </row>
    <row r="94" spans="1:8" ht="13.5">
      <c r="A94">
        <v>0.00144</v>
      </c>
      <c r="B94">
        <v>-2.829895</v>
      </c>
      <c r="C94">
        <v>0.00144</v>
      </c>
      <c r="D94">
        <v>-0.012512</v>
      </c>
      <c r="E94">
        <v>0.00144</v>
      </c>
      <c r="F94">
        <v>2.671509</v>
      </c>
      <c r="G94">
        <v>0.00144</v>
      </c>
      <c r="H94">
        <v>6.338501</v>
      </c>
    </row>
    <row r="95" spans="1:8" ht="13.5">
      <c r="A95">
        <v>0.00146</v>
      </c>
      <c r="B95">
        <v>-2.362671</v>
      </c>
      <c r="C95">
        <v>0.00146</v>
      </c>
      <c r="D95">
        <v>-0.013123</v>
      </c>
      <c r="E95">
        <v>0.00146</v>
      </c>
      <c r="F95">
        <v>2.198792</v>
      </c>
      <c r="G95">
        <v>0.00146</v>
      </c>
      <c r="H95">
        <v>6.355591</v>
      </c>
    </row>
    <row r="96" spans="1:8" ht="13.5">
      <c r="A96">
        <v>0.00148</v>
      </c>
      <c r="B96">
        <v>-1.855469</v>
      </c>
      <c r="C96">
        <v>0.00148</v>
      </c>
      <c r="D96">
        <v>-0.014954</v>
      </c>
      <c r="E96">
        <v>0.00148</v>
      </c>
      <c r="F96">
        <v>1.691284</v>
      </c>
      <c r="G96">
        <v>0.00148</v>
      </c>
      <c r="H96">
        <v>6.37085</v>
      </c>
    </row>
    <row r="97" spans="1:8" ht="13.5">
      <c r="A97">
        <v>0.0015</v>
      </c>
      <c r="B97">
        <v>-1.321106</v>
      </c>
      <c r="C97">
        <v>0.0015</v>
      </c>
      <c r="D97">
        <v>-0.018311</v>
      </c>
      <c r="E97">
        <v>0.0015</v>
      </c>
      <c r="F97">
        <v>1.156006</v>
      </c>
      <c r="G97">
        <v>0.0015</v>
      </c>
      <c r="H97">
        <v>6.386108</v>
      </c>
    </row>
    <row r="98" spans="1:8" ht="13.5">
      <c r="A98">
        <v>0.00152</v>
      </c>
      <c r="B98">
        <v>-0.760803</v>
      </c>
      <c r="C98">
        <v>0.00152</v>
      </c>
      <c r="D98">
        <v>-0.019531</v>
      </c>
      <c r="E98">
        <v>0.00152</v>
      </c>
      <c r="F98">
        <v>0.602417</v>
      </c>
      <c r="G98">
        <v>0.00152</v>
      </c>
      <c r="H98">
        <v>6.3974</v>
      </c>
    </row>
    <row r="99" spans="1:8" ht="13.5">
      <c r="A99">
        <v>0.00154</v>
      </c>
      <c r="B99">
        <v>-0.193787</v>
      </c>
      <c r="C99">
        <v>0.00154</v>
      </c>
      <c r="D99">
        <v>-0.018921</v>
      </c>
      <c r="E99">
        <v>0.00154</v>
      </c>
      <c r="F99">
        <v>0.039062</v>
      </c>
      <c r="G99">
        <v>0.00154</v>
      </c>
      <c r="H99">
        <v>6.407471</v>
      </c>
    </row>
    <row r="100" spans="1:8" ht="13.5">
      <c r="A100">
        <v>0.00156</v>
      </c>
      <c r="B100">
        <v>0.384827</v>
      </c>
      <c r="C100">
        <v>0.00156</v>
      </c>
      <c r="D100">
        <v>-0.019531</v>
      </c>
      <c r="E100">
        <v>0.00156</v>
      </c>
      <c r="F100">
        <v>-0.523987</v>
      </c>
      <c r="G100">
        <v>0.00156</v>
      </c>
      <c r="H100">
        <v>6.412964</v>
      </c>
    </row>
    <row r="101" spans="1:8" ht="13.5">
      <c r="A101">
        <v>0.00158</v>
      </c>
      <c r="B101">
        <v>0.947571</v>
      </c>
      <c r="C101">
        <v>0.00158</v>
      </c>
      <c r="D101">
        <v>-0.019226</v>
      </c>
      <c r="E101">
        <v>0.00158</v>
      </c>
      <c r="F101">
        <v>-1.079102</v>
      </c>
      <c r="G101">
        <v>0.00158</v>
      </c>
      <c r="H101">
        <v>6.416016</v>
      </c>
    </row>
    <row r="102" spans="1:8" ht="13.5">
      <c r="A102">
        <v>0.0016</v>
      </c>
      <c r="B102">
        <v>1.495972</v>
      </c>
      <c r="C102">
        <v>0.0016</v>
      </c>
      <c r="D102">
        <v>-0.019226</v>
      </c>
      <c r="E102">
        <v>0.0016</v>
      </c>
      <c r="F102">
        <v>-1.616211</v>
      </c>
      <c r="G102">
        <v>0.0016</v>
      </c>
      <c r="H102">
        <v>6.417847</v>
      </c>
    </row>
    <row r="103" spans="1:8" ht="13.5">
      <c r="A103">
        <v>0.00162</v>
      </c>
      <c r="B103">
        <v>2.026367</v>
      </c>
      <c r="C103">
        <v>0.00162</v>
      </c>
      <c r="D103">
        <v>-0.019531</v>
      </c>
      <c r="E103">
        <v>0.00162</v>
      </c>
      <c r="F103">
        <v>-2.127075</v>
      </c>
      <c r="G103">
        <v>0.00162</v>
      </c>
      <c r="H103">
        <v>6.417236</v>
      </c>
    </row>
    <row r="104" spans="1:8" ht="13.5">
      <c r="A104">
        <v>0.00164</v>
      </c>
      <c r="B104">
        <v>2.521362</v>
      </c>
      <c r="C104">
        <v>0.00164</v>
      </c>
      <c r="D104">
        <v>-0.0177</v>
      </c>
      <c r="E104">
        <v>0.00164</v>
      </c>
      <c r="F104">
        <v>-2.604675</v>
      </c>
      <c r="G104">
        <v>0.00164</v>
      </c>
      <c r="H104">
        <v>6.413879</v>
      </c>
    </row>
    <row r="105" spans="1:8" ht="13.5">
      <c r="A105">
        <v>0.00166</v>
      </c>
      <c r="B105">
        <v>2.979431</v>
      </c>
      <c r="C105">
        <v>0.00166</v>
      </c>
      <c r="D105">
        <v>-0.016785</v>
      </c>
      <c r="E105">
        <v>0.00166</v>
      </c>
      <c r="F105">
        <v>-3.038635</v>
      </c>
      <c r="G105">
        <v>0.00166</v>
      </c>
      <c r="H105">
        <v>6.407166</v>
      </c>
    </row>
    <row r="106" spans="1:8" ht="13.5">
      <c r="A106">
        <v>0.00168</v>
      </c>
      <c r="B106">
        <v>3.385925</v>
      </c>
      <c r="C106">
        <v>0.00168</v>
      </c>
      <c r="D106">
        <v>-0.016174</v>
      </c>
      <c r="E106">
        <v>0.00168</v>
      </c>
      <c r="F106">
        <v>-3.424377</v>
      </c>
      <c r="G106">
        <v>0.00168</v>
      </c>
      <c r="H106">
        <v>6.39801</v>
      </c>
    </row>
    <row r="107" spans="1:8" ht="13.5">
      <c r="A107">
        <v>0.0017</v>
      </c>
      <c r="B107">
        <v>3.742676</v>
      </c>
      <c r="C107">
        <v>0.0017</v>
      </c>
      <c r="D107">
        <v>-0.014648</v>
      </c>
      <c r="E107">
        <v>0.0017</v>
      </c>
      <c r="F107">
        <v>-3.754883</v>
      </c>
      <c r="G107">
        <v>0.0017</v>
      </c>
      <c r="H107">
        <v>6.387024</v>
      </c>
    </row>
    <row r="108" spans="1:8" ht="13.5">
      <c r="A108">
        <v>0.00172</v>
      </c>
      <c r="B108">
        <v>4.029236</v>
      </c>
      <c r="C108">
        <v>0.00172</v>
      </c>
      <c r="D108">
        <v>-0.012512</v>
      </c>
      <c r="E108">
        <v>0.00172</v>
      </c>
      <c r="F108">
        <v>-4.023743</v>
      </c>
      <c r="G108">
        <v>0.00172</v>
      </c>
      <c r="H108">
        <v>6.372986</v>
      </c>
    </row>
    <row r="109" spans="1:8" ht="13.5">
      <c r="A109">
        <v>0.00174</v>
      </c>
      <c r="B109">
        <v>4.256897</v>
      </c>
      <c r="C109">
        <v>0.00174</v>
      </c>
      <c r="D109">
        <v>-0.010376</v>
      </c>
      <c r="E109">
        <v>0.00174</v>
      </c>
      <c r="F109">
        <v>-4.2276</v>
      </c>
      <c r="G109">
        <v>0.00174</v>
      </c>
      <c r="H109">
        <v>6.357422</v>
      </c>
    </row>
    <row r="110" spans="1:8" ht="13.5">
      <c r="A110">
        <v>0.00176</v>
      </c>
      <c r="B110">
        <v>4.418945</v>
      </c>
      <c r="C110">
        <v>0.00176</v>
      </c>
      <c r="D110">
        <v>-0.007629</v>
      </c>
      <c r="E110">
        <v>0.00176</v>
      </c>
      <c r="F110">
        <v>-4.364014</v>
      </c>
      <c r="G110">
        <v>0.00176</v>
      </c>
      <c r="H110">
        <v>6.340332</v>
      </c>
    </row>
    <row r="111" spans="1:8" ht="13.5">
      <c r="A111">
        <v>0.00178</v>
      </c>
      <c r="B111">
        <v>4.503784</v>
      </c>
      <c r="C111">
        <v>0.00178</v>
      </c>
      <c r="D111">
        <v>-0.004883</v>
      </c>
      <c r="E111">
        <v>0.00178</v>
      </c>
      <c r="F111">
        <v>-4.428711</v>
      </c>
      <c r="G111">
        <v>0.00178</v>
      </c>
      <c r="H111">
        <v>6.321716</v>
      </c>
    </row>
    <row r="112" spans="1:8" ht="13.5">
      <c r="A112">
        <v>0.0018</v>
      </c>
      <c r="B112">
        <v>4.515381</v>
      </c>
      <c r="C112">
        <v>0.0018</v>
      </c>
      <c r="D112">
        <v>-0.004883</v>
      </c>
      <c r="E112">
        <v>0.0018</v>
      </c>
      <c r="F112">
        <v>-4.419556</v>
      </c>
      <c r="G112">
        <v>0.0018</v>
      </c>
      <c r="H112">
        <v>6.30249</v>
      </c>
    </row>
    <row r="113" spans="1:8" ht="13.5">
      <c r="A113">
        <v>0.00182</v>
      </c>
      <c r="B113">
        <v>4.459839</v>
      </c>
      <c r="C113">
        <v>0.00182</v>
      </c>
      <c r="D113">
        <v>-0.002747</v>
      </c>
      <c r="E113">
        <v>0.00182</v>
      </c>
      <c r="F113">
        <v>-4.342346</v>
      </c>
      <c r="G113">
        <v>0.00182</v>
      </c>
      <c r="H113">
        <v>6.282349</v>
      </c>
    </row>
    <row r="114" spans="1:8" ht="13.5">
      <c r="A114">
        <v>0.00184</v>
      </c>
      <c r="B114">
        <v>4.332886</v>
      </c>
      <c r="C114">
        <v>0.00184</v>
      </c>
      <c r="D114">
        <v>0.001526</v>
      </c>
      <c r="E114">
        <v>0.00184</v>
      </c>
      <c r="F114">
        <v>-4.195862</v>
      </c>
      <c r="G114">
        <v>0.00184</v>
      </c>
      <c r="H114">
        <v>6.259766</v>
      </c>
    </row>
    <row r="115" spans="1:8" ht="13.5">
      <c r="A115">
        <v>0.00186</v>
      </c>
      <c r="B115">
        <v>4.139099</v>
      </c>
      <c r="C115">
        <v>0.00186</v>
      </c>
      <c r="D115">
        <v>0.003662</v>
      </c>
      <c r="E115">
        <v>0.00186</v>
      </c>
      <c r="F115">
        <v>-3.980103</v>
      </c>
      <c r="G115">
        <v>0.00186</v>
      </c>
      <c r="H115">
        <v>6.239014</v>
      </c>
    </row>
    <row r="116" spans="1:8" ht="13.5">
      <c r="A116">
        <v>0.00188</v>
      </c>
      <c r="B116">
        <v>3.873596</v>
      </c>
      <c r="C116">
        <v>0.00188</v>
      </c>
      <c r="D116">
        <v>0.004272</v>
      </c>
      <c r="E116">
        <v>0.00188</v>
      </c>
      <c r="F116">
        <v>-3.699036</v>
      </c>
      <c r="G116">
        <v>0.00188</v>
      </c>
      <c r="H116">
        <v>6.217957</v>
      </c>
    </row>
    <row r="117" spans="1:8" ht="13.5">
      <c r="A117">
        <v>0.0019</v>
      </c>
      <c r="B117">
        <v>3.535767</v>
      </c>
      <c r="C117">
        <v>0.0019</v>
      </c>
      <c r="D117">
        <v>0.007324</v>
      </c>
      <c r="E117">
        <v>0.0019</v>
      </c>
      <c r="F117">
        <v>-3.358765</v>
      </c>
      <c r="G117">
        <v>0.0019</v>
      </c>
      <c r="H117">
        <v>6.197815</v>
      </c>
    </row>
    <row r="118" spans="1:8" ht="13.5">
      <c r="A118">
        <v>0.00192</v>
      </c>
      <c r="B118">
        <v>3.148499</v>
      </c>
      <c r="C118">
        <v>0.00192</v>
      </c>
      <c r="D118">
        <v>0.00824</v>
      </c>
      <c r="E118">
        <v>0.00192</v>
      </c>
      <c r="F118">
        <v>-2.963867</v>
      </c>
      <c r="G118">
        <v>0.00192</v>
      </c>
      <c r="H118">
        <v>6.177368</v>
      </c>
    </row>
    <row r="119" spans="1:8" ht="13.5">
      <c r="A119">
        <v>0.00194</v>
      </c>
      <c r="B119">
        <v>2.718201</v>
      </c>
      <c r="C119">
        <v>0.00194</v>
      </c>
      <c r="D119">
        <v>0.010986</v>
      </c>
      <c r="E119">
        <v>0.00194</v>
      </c>
      <c r="F119">
        <v>-2.521973</v>
      </c>
      <c r="G119">
        <v>0.00194</v>
      </c>
      <c r="H119">
        <v>6.159058</v>
      </c>
    </row>
    <row r="120" spans="1:8" ht="13.5">
      <c r="A120">
        <v>0.00196</v>
      </c>
      <c r="B120">
        <v>2.240601</v>
      </c>
      <c r="C120">
        <v>0.00196</v>
      </c>
      <c r="D120">
        <v>0.012512</v>
      </c>
      <c r="E120">
        <v>0.00196</v>
      </c>
      <c r="F120">
        <v>-2.038269</v>
      </c>
      <c r="G120">
        <v>0.00196</v>
      </c>
      <c r="H120">
        <v>6.141968</v>
      </c>
    </row>
    <row r="121" spans="1:8" ht="13.5">
      <c r="A121">
        <v>0.00198</v>
      </c>
      <c r="B121">
        <v>1.724243</v>
      </c>
      <c r="C121">
        <v>0.00198</v>
      </c>
      <c r="D121">
        <v>0.013428</v>
      </c>
      <c r="E121">
        <v>0.00198</v>
      </c>
      <c r="F121">
        <v>-1.522827</v>
      </c>
      <c r="G121">
        <v>0.00198</v>
      </c>
      <c r="H121">
        <v>6.126709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2005-10-13T06:21:26Z</dcterms:created>
  <dcterms:modified xsi:type="dcterms:W3CDTF">2005-10-13T06:25:13Z</dcterms:modified>
  <cp:category/>
  <cp:version/>
  <cp:contentType/>
  <cp:contentStatus/>
</cp:coreProperties>
</file>